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1.940368413925171</v>
      </c>
      <c r="C2" s="4" t="n">
        <v>1.614495873451233</v>
      </c>
      <c r="D2" s="4" t="n">
        <v>1.670347809791565</v>
      </c>
      <c r="E2" s="4" t="n">
        <v>0.7583333333333333</v>
      </c>
      <c r="F2" s="4" t="n">
        <v>0.464</v>
      </c>
      <c r="G2" s="4" t="n">
        <v>0.451</v>
      </c>
      <c r="H2" s="4" t="n">
        <v>0.005</v>
      </c>
      <c r="I2" s="4" t="n">
        <v>0.464</v>
      </c>
      <c r="J2" s="4" t="n">
        <v>0.451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0.9845849871635437</v>
      </c>
      <c r="C3" s="4" t="n">
        <v>1.260795712471008</v>
      </c>
      <c r="D3" s="4" t="n">
        <v>1.276675343513489</v>
      </c>
      <c r="E3" s="4" t="n">
        <v>0.9416666666666667</v>
      </c>
      <c r="F3" s="4" t="n">
        <v>0.592</v>
      </c>
      <c r="G3" s="4" t="n">
        <v>0.593</v>
      </c>
      <c r="H3" s="4" t="n">
        <v>0.005</v>
      </c>
      <c r="I3" s="4" t="n">
        <v>0.592</v>
      </c>
      <c r="J3" s="4" t="n">
        <v>0.593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0.502711296081543</v>
      </c>
      <c r="C4" s="4" t="n">
        <v>1.113673806190491</v>
      </c>
      <c r="D4" s="4" t="n">
        <v>1.100194334983826</v>
      </c>
      <c r="E4" s="4" t="n">
        <v>0.95</v>
      </c>
      <c r="F4" s="4" t="n">
        <v>0.628</v>
      </c>
      <c r="G4" s="4" t="n">
        <v>0.648</v>
      </c>
      <c r="H4" s="4" t="n">
        <v>0.005</v>
      </c>
      <c r="I4" s="4" t="n">
        <v>0.628</v>
      </c>
      <c r="J4" s="4" t="n">
        <v>0.648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0.3675200045108795</v>
      </c>
      <c r="C5" s="4" t="n">
        <v>1.068076372146606</v>
      </c>
      <c r="D5" s="4" t="n">
        <v>1.039152145385742</v>
      </c>
      <c r="E5" s="4" t="n">
        <v>0.975</v>
      </c>
      <c r="F5" s="4" t="n">
        <v>0.624</v>
      </c>
      <c r="G5" s="4" t="n">
        <v>0.66</v>
      </c>
      <c r="H5" s="4" t="n">
        <v>0.005</v>
      </c>
      <c r="I5" s="4" t="n">
        <v>0.628</v>
      </c>
      <c r="J5" s="4" t="n">
        <v>0.648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0.3892031311988831</v>
      </c>
      <c r="C6" s="4" t="n">
        <v>1.060392022132874</v>
      </c>
      <c r="D6" s="4" t="n">
        <v>1.022967457771301</v>
      </c>
      <c r="E6" s="4" t="n">
        <v>0.9833333333333333</v>
      </c>
      <c r="F6" s="4" t="n">
        <v>0.628</v>
      </c>
      <c r="G6" s="4" t="n">
        <v>0.667</v>
      </c>
      <c r="H6" s="4" t="n">
        <v>0.005</v>
      </c>
      <c r="I6" s="4" t="n">
        <v>0.628</v>
      </c>
      <c r="J6" s="4" t="n">
        <v>0.648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0.3282842934131622</v>
      </c>
      <c r="C7" s="4" t="n">
        <v>1.067428946495056</v>
      </c>
      <c r="D7" s="4" t="n">
        <v>1.023098707199097</v>
      </c>
      <c r="E7" s="4" t="n">
        <v>0.9916666666666667</v>
      </c>
      <c r="F7" s="4" t="n">
        <v>0.636</v>
      </c>
      <c r="G7" s="4" t="n">
        <v>0.661</v>
      </c>
      <c r="H7" s="4" t="n">
        <v>0.005</v>
      </c>
      <c r="I7" s="4" t="n">
        <v>0.636</v>
      </c>
      <c r="J7" s="4" t="n">
        <v>0.661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0.3060588240623474</v>
      </c>
      <c r="C8" s="4" t="n">
        <v>1.074809789657593</v>
      </c>
      <c r="D8" s="4" t="n">
        <v>1.028120756149292</v>
      </c>
      <c r="E8" s="3" t="n">
        <v>1</v>
      </c>
      <c r="F8" s="4" t="n">
        <v>0.64</v>
      </c>
      <c r="G8" s="4" t="n">
        <v>0.664</v>
      </c>
      <c r="H8" s="4" t="n">
        <v>0.005</v>
      </c>
      <c r="I8" s="4" t="n">
        <v>0.64</v>
      </c>
      <c r="J8" s="4" t="n">
        <v>0.664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0.2742875516414642</v>
      </c>
      <c r="C9" s="4" t="n">
        <v>1.084943532943726</v>
      </c>
      <c r="D9" s="4" t="n">
        <v>1.034858345985413</v>
      </c>
      <c r="E9" s="3" t="n">
        <v>1</v>
      </c>
      <c r="F9" s="4" t="n">
        <v>0.648</v>
      </c>
      <c r="G9" s="4" t="n">
        <v>0.672</v>
      </c>
      <c r="H9" s="4" t="n">
        <v>0.005</v>
      </c>
      <c r="I9" s="4" t="n">
        <v>0.648</v>
      </c>
      <c r="J9" s="4" t="n">
        <v>0.672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0.2172220200300217</v>
      </c>
      <c r="C10" s="4" t="n">
        <v>1.094947457313538</v>
      </c>
      <c r="D10" s="4" t="n">
        <v>1.043887734413147</v>
      </c>
      <c r="E10" s="3" t="n">
        <v>1</v>
      </c>
      <c r="F10" s="4" t="n">
        <v>0.652</v>
      </c>
      <c r="G10" s="4" t="n">
        <v>0.669</v>
      </c>
      <c r="H10" s="4" t="n">
        <v>0.005</v>
      </c>
      <c r="I10" s="4" t="n">
        <v>0.652</v>
      </c>
      <c r="J10" s="4" t="n">
        <v>0.669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0.2000864893198013</v>
      </c>
      <c r="C11" s="4" t="n">
        <v>1.104716777801514</v>
      </c>
      <c r="D11" s="4" t="n">
        <v>1.052276134490967</v>
      </c>
      <c r="E11" s="3" t="n">
        <v>1</v>
      </c>
      <c r="F11" s="4" t="n">
        <v>0.642</v>
      </c>
      <c r="G11" s="4" t="n">
        <v>0.67</v>
      </c>
      <c r="H11" s="4" t="n">
        <v>0.005</v>
      </c>
      <c r="I11" s="4" t="n">
        <v>0.652</v>
      </c>
      <c r="J11" s="4" t="n">
        <v>0.669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0.248426228761673</v>
      </c>
      <c r="C12" s="4" t="n">
        <v>1.113425374031067</v>
      </c>
      <c r="D12" s="4" t="n">
        <v>1.059938311576843</v>
      </c>
      <c r="E12" s="3" t="n">
        <v>1</v>
      </c>
      <c r="F12" s="4" t="n">
        <v>0.642</v>
      </c>
      <c r="G12" s="4" t="n">
        <v>0.667</v>
      </c>
      <c r="H12" s="4" t="n">
        <v>0.005</v>
      </c>
      <c r="I12" s="4" t="n">
        <v>0.652</v>
      </c>
      <c r="J12" s="4" t="n">
        <v>0.669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0.2026465684175491</v>
      </c>
      <c r="C13" s="4" t="n">
        <v>1.124339580535889</v>
      </c>
      <c r="D13" s="4" t="n">
        <v>1.068755149841309</v>
      </c>
      <c r="E13" s="3" t="n">
        <v>1</v>
      </c>
      <c r="F13" s="4" t="n">
        <v>0.646</v>
      </c>
      <c r="G13" s="4" t="n">
        <v>0.67</v>
      </c>
      <c r="H13" s="4" t="n">
        <v>0.005</v>
      </c>
      <c r="I13" s="4" t="n">
        <v>0.652</v>
      </c>
      <c r="J13" s="4" t="n">
        <v>0.669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0.2132878750562668</v>
      </c>
      <c r="C14" s="4" t="n">
        <v>1.136071443557739</v>
      </c>
      <c r="D14" s="4" t="n">
        <v>1.077742576599121</v>
      </c>
      <c r="E14" s="3" t="n">
        <v>1</v>
      </c>
      <c r="F14" s="4" t="n">
        <v>0.646</v>
      </c>
      <c r="G14" s="4" t="n">
        <v>0.667</v>
      </c>
      <c r="H14" s="4" t="n">
        <v>0.005</v>
      </c>
      <c r="I14" s="4" t="n">
        <v>0.652</v>
      </c>
      <c r="J14" s="4" t="n">
        <v>0.669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0.2192771136760712</v>
      </c>
      <c r="C15" s="4" t="n">
        <v>1.148179769515991</v>
      </c>
      <c r="D15" s="4" t="n">
        <v>1.087785243988037</v>
      </c>
      <c r="E15" s="3" t="n">
        <v>1</v>
      </c>
      <c r="F15" s="4" t="n">
        <v>0.646</v>
      </c>
      <c r="G15" s="4" t="n">
        <v>0.668</v>
      </c>
      <c r="H15" s="4" t="n">
        <v>0.005</v>
      </c>
      <c r="I15" s="4" t="n">
        <v>0.652</v>
      </c>
      <c r="J15" s="4" t="n">
        <v>0.669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0.22325499355793</v>
      </c>
      <c r="C16" s="4" t="n">
        <v>1.162615537643433</v>
      </c>
      <c r="D16" s="4" t="n">
        <v>1.098988771438599</v>
      </c>
      <c r="E16" s="3" t="n">
        <v>1</v>
      </c>
      <c r="F16" s="4" t="n">
        <v>0.648</v>
      </c>
      <c r="G16" s="4" t="n">
        <v>0.67</v>
      </c>
      <c r="H16" s="4" t="n">
        <v>0.005</v>
      </c>
      <c r="I16" s="4" t="n">
        <v>0.652</v>
      </c>
      <c r="J16" s="4" t="n">
        <v>0.669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0.1848079264163971</v>
      </c>
      <c r="C17" s="4" t="n">
        <v>1.178164482116699</v>
      </c>
      <c r="D17" s="4" t="n">
        <v>1.110425591468811</v>
      </c>
      <c r="E17" s="3" t="n">
        <v>1</v>
      </c>
      <c r="F17" s="4" t="n">
        <v>0.644</v>
      </c>
      <c r="G17" s="4" t="n">
        <v>0.671</v>
      </c>
      <c r="H17" s="4" t="n">
        <v>0.005</v>
      </c>
      <c r="I17" s="4" t="n">
        <v>0.652</v>
      </c>
      <c r="J17" s="4" t="n">
        <v>0.669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0.1597407758235931</v>
      </c>
      <c r="C18" s="4" t="n">
        <v>1.186258554458618</v>
      </c>
      <c r="D18" s="4" t="n">
        <v>1.116993308067322</v>
      </c>
      <c r="E18" s="3" t="n">
        <v>1</v>
      </c>
      <c r="F18" s="4" t="n">
        <v>0.646</v>
      </c>
      <c r="G18" s="4" t="n">
        <v>0.671</v>
      </c>
      <c r="H18" s="4" t="n">
        <v>0.003</v>
      </c>
      <c r="I18" s="4" t="n">
        <v>0.652</v>
      </c>
      <c r="J18" s="4" t="n">
        <v>0.669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0.2480026930570602</v>
      </c>
      <c r="C19" s="4" t="n">
        <v>1.194090366363525</v>
      </c>
      <c r="D19" s="4" t="n">
        <v>1.12352728843689</v>
      </c>
      <c r="E19" s="3" t="n">
        <v>1</v>
      </c>
      <c r="F19" s="4" t="n">
        <v>0.644</v>
      </c>
      <c r="G19" s="4" t="n">
        <v>0.672</v>
      </c>
      <c r="H19" s="4" t="n">
        <v>0.003</v>
      </c>
      <c r="I19" s="4" t="n">
        <v>0.652</v>
      </c>
      <c r="J19" s="4" t="n">
        <v>0.669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0.1414863616228104</v>
      </c>
      <c r="C20" s="4" t="n">
        <v>1.201704502105713</v>
      </c>
      <c r="D20" s="4" t="n">
        <v>1.130162596702576</v>
      </c>
      <c r="E20" s="3" t="n">
        <v>1</v>
      </c>
      <c r="F20" s="4" t="n">
        <v>0.644</v>
      </c>
      <c r="G20" s="4" t="n">
        <v>0.672</v>
      </c>
      <c r="H20" s="4" t="n">
        <v>0.003</v>
      </c>
      <c r="I20" s="4" t="n">
        <v>0.652</v>
      </c>
      <c r="J20" s="4" t="n">
        <v>0.669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0.1855760663747787</v>
      </c>
      <c r="C21" s="4" t="n">
        <v>1.210336446762085</v>
      </c>
      <c r="D21" s="4" t="n">
        <v>1.137630939483643</v>
      </c>
      <c r="E21" s="3" t="n">
        <v>1</v>
      </c>
      <c r="F21" s="4" t="n">
        <v>0.644</v>
      </c>
      <c r="G21" s="4" t="n">
        <v>0.672</v>
      </c>
      <c r="H21" s="4" t="n">
        <v>0.003</v>
      </c>
      <c r="I21" s="4" t="n">
        <v>0.652</v>
      </c>
      <c r="J21" s="4" t="n">
        <v>0.669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0.1836330443620682</v>
      </c>
      <c r="C22" s="4" t="n">
        <v>1.217215061187744</v>
      </c>
      <c r="D22" s="4" t="n">
        <v>1.143886923789978</v>
      </c>
      <c r="E22" s="3" t="n">
        <v>1</v>
      </c>
      <c r="F22" s="4" t="n">
        <v>0.642</v>
      </c>
      <c r="G22" s="4" t="n">
        <v>0.667</v>
      </c>
      <c r="H22" s="4" t="n">
        <v>0.003</v>
      </c>
      <c r="I22" s="4" t="n">
        <v>0.652</v>
      </c>
      <c r="J22" s="4" t="n">
        <v>0.669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0.1112515777349472</v>
      </c>
      <c r="C23" s="4" t="n">
        <v>1.223968744277954</v>
      </c>
      <c r="D23" s="4" t="n">
        <v>1.149856686592102</v>
      </c>
      <c r="E23" s="3" t="n">
        <v>1</v>
      </c>
      <c r="F23" s="4" t="n">
        <v>0.644</v>
      </c>
      <c r="G23" s="4" t="n">
        <v>0.667</v>
      </c>
      <c r="H23" s="4" t="n">
        <v>0.003</v>
      </c>
      <c r="I23" s="4" t="n">
        <v>0.652</v>
      </c>
      <c r="J23" s="4" t="n">
        <v>0.669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0.1601012498140335</v>
      </c>
      <c r="C24" s="4" t="n">
        <v>1.22981059551239</v>
      </c>
      <c r="D24" s="4" t="n">
        <v>1.155038595199585</v>
      </c>
      <c r="E24" s="3" t="n">
        <v>1</v>
      </c>
      <c r="F24" s="4" t="n">
        <v>0.646</v>
      </c>
      <c r="G24" s="4" t="n">
        <v>0.666</v>
      </c>
      <c r="H24" s="4" t="n">
        <v>0.003</v>
      </c>
      <c r="I24" s="4" t="n">
        <v>0.652</v>
      </c>
      <c r="J24" s="4" t="n">
        <v>0.669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0.1618956178426743</v>
      </c>
      <c r="C25" s="4" t="n">
        <v>1.23550283908844</v>
      </c>
      <c r="D25" s="4" t="n">
        <v>1.160043716430664</v>
      </c>
      <c r="E25" s="3" t="n">
        <v>1</v>
      </c>
      <c r="F25" s="4" t="n">
        <v>0.644</v>
      </c>
      <c r="G25" s="4" t="n">
        <v>0.668</v>
      </c>
      <c r="H25" s="4" t="n">
        <v>0.003</v>
      </c>
      <c r="I25" s="4" t="n">
        <v>0.652</v>
      </c>
      <c r="J25" s="4" t="n">
        <v>0.669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0.1539514660835266</v>
      </c>
      <c r="C26" s="4" t="n">
        <v>1.241680026054382</v>
      </c>
      <c r="D26" s="4" t="n">
        <v>1.164843320846558</v>
      </c>
      <c r="E26" s="3" t="n">
        <v>1</v>
      </c>
      <c r="F26" s="4" t="n">
        <v>0.642</v>
      </c>
      <c r="G26" s="4" t="n">
        <v>0.669</v>
      </c>
      <c r="H26" s="4" t="n">
        <v>0.003</v>
      </c>
      <c r="I26" s="4" t="n">
        <v>0.652</v>
      </c>
      <c r="J26" s="4" t="n">
        <v>0.669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0.1784147322177887</v>
      </c>
      <c r="C27" s="4" t="n">
        <v>1.247626781463623</v>
      </c>
      <c r="D27" s="4" t="n">
        <v>1.169680953025818</v>
      </c>
      <c r="E27" s="3" t="n">
        <v>1</v>
      </c>
      <c r="F27" s="4" t="n">
        <v>0.644</v>
      </c>
      <c r="G27" s="4" t="n">
        <v>0.67</v>
      </c>
      <c r="H27" s="4" t="n">
        <v>0.003</v>
      </c>
      <c r="I27" s="4" t="n">
        <v>0.652</v>
      </c>
      <c r="J27" s="4" t="n">
        <v>0.669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0.1823824942111969</v>
      </c>
      <c r="C28" s="4" t="n">
        <v>1.254101991653442</v>
      </c>
      <c r="D28" s="4" t="n">
        <v>1.174609661102295</v>
      </c>
      <c r="E28" s="3" t="n">
        <v>1</v>
      </c>
      <c r="F28" s="4" t="n">
        <v>0.642</v>
      </c>
      <c r="G28" s="4" t="n">
        <v>0.67</v>
      </c>
      <c r="H28" s="4" t="n">
        <v>0.003</v>
      </c>
      <c r="I28" s="4" t="n">
        <v>0.652</v>
      </c>
      <c r="J28" s="4" t="n">
        <v>0.669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0.1084027513861656</v>
      </c>
      <c r="C29" s="4" t="n">
        <v>1.257307648658752</v>
      </c>
      <c r="D29" s="4" t="n">
        <v>1.177122235298157</v>
      </c>
      <c r="E29" s="3" t="n">
        <v>1</v>
      </c>
      <c r="F29" s="4" t="n">
        <v>0.644</v>
      </c>
      <c r="G29" s="4" t="n">
        <v>0.67</v>
      </c>
      <c r="H29" s="4" t="n">
        <v>0.0018</v>
      </c>
      <c r="I29" s="4" t="n">
        <v>0.652</v>
      </c>
      <c r="J29" s="4" t="n">
        <v>0.669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0.1535710990428925</v>
      </c>
      <c r="C30" s="4" t="n">
        <v>1.260261416435242</v>
      </c>
      <c r="D30" s="4" t="n">
        <v>1.179455637931824</v>
      </c>
      <c r="E30" s="3" t="n">
        <v>1</v>
      </c>
      <c r="F30" s="4" t="n">
        <v>0.644</v>
      </c>
      <c r="G30" s="4" t="n">
        <v>0.667</v>
      </c>
      <c r="H30" s="4" t="n">
        <v>0.0018</v>
      </c>
      <c r="I30" s="4" t="n">
        <v>0.652</v>
      </c>
      <c r="J30" s="4" t="n">
        <v>0.669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0.1333257704973221</v>
      </c>
      <c r="C31" s="4" t="n">
        <v>1.263526082038879</v>
      </c>
      <c r="D31" s="4" t="n">
        <v>1.181999564170837</v>
      </c>
      <c r="E31" s="3" t="n">
        <v>1</v>
      </c>
      <c r="F31" s="4" t="n">
        <v>0.642</v>
      </c>
      <c r="G31" s="4" t="n">
        <v>0.666</v>
      </c>
      <c r="H31" s="4" t="n">
        <v>0.0018</v>
      </c>
      <c r="I31" s="4" t="n">
        <v>0.652</v>
      </c>
      <c r="J31" s="4" t="n">
        <v>0.669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0.113948754966259</v>
      </c>
      <c r="C32" s="4" t="n">
        <v>1.266160130500793</v>
      </c>
      <c r="D32" s="4" t="n">
        <v>1.18432891368866</v>
      </c>
      <c r="E32" s="3" t="n">
        <v>1</v>
      </c>
      <c r="F32" s="4" t="n">
        <v>0.642</v>
      </c>
      <c r="G32" s="4" t="n">
        <v>0.666</v>
      </c>
      <c r="H32" s="4" t="n">
        <v>0.0018</v>
      </c>
      <c r="I32" s="4" t="n">
        <v>0.652</v>
      </c>
      <c r="J32" s="4" t="n">
        <v>0.669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0.1831886023283005</v>
      </c>
      <c r="C33" s="4" t="n">
        <v>1.268205285072327</v>
      </c>
      <c r="D33" s="4" t="n">
        <v>1.186414003372192</v>
      </c>
      <c r="E33" s="3" t="n">
        <v>1</v>
      </c>
      <c r="F33" s="4" t="n">
        <v>0.646</v>
      </c>
      <c r="G33" s="4" t="n">
        <v>0.666</v>
      </c>
      <c r="H33" s="4" t="n">
        <v>0.0018</v>
      </c>
      <c r="I33" s="4" t="n">
        <v>0.652</v>
      </c>
      <c r="J33" s="4" t="n">
        <v>0.669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0.2046220004558563</v>
      </c>
      <c r="C34" s="4" t="n">
        <v>1.269943594932556</v>
      </c>
      <c r="D34" s="4" t="n">
        <v>1.188135504722595</v>
      </c>
      <c r="E34" s="3" t="n">
        <v>1</v>
      </c>
      <c r="F34" s="4" t="n">
        <v>0.646</v>
      </c>
      <c r="G34" s="4" t="n">
        <v>0.668</v>
      </c>
      <c r="H34" s="4" t="n">
        <v>0.0018</v>
      </c>
      <c r="I34" s="4" t="n">
        <v>0.652</v>
      </c>
      <c r="J34" s="4" t="n">
        <v>0.669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0.1572399884462357</v>
      </c>
      <c r="C35" s="4" t="n">
        <v>1.271162152290344</v>
      </c>
      <c r="D35" s="4" t="n">
        <v>1.189711928367615</v>
      </c>
      <c r="E35" s="3" t="n">
        <v>1</v>
      </c>
      <c r="F35" s="4" t="n">
        <v>0.648</v>
      </c>
      <c r="G35" s="4" t="n">
        <v>0.67</v>
      </c>
      <c r="H35" s="4" t="n">
        <v>0.0018</v>
      </c>
      <c r="I35" s="4" t="n">
        <v>0.652</v>
      </c>
      <c r="J35" s="4" t="n">
        <v>0.669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0.1984298974275589</v>
      </c>
      <c r="C36" s="4" t="n">
        <v>1.272443532943726</v>
      </c>
      <c r="D36" s="4" t="n">
        <v>1.191159129142761</v>
      </c>
      <c r="E36" s="3" t="n">
        <v>1</v>
      </c>
      <c r="F36" s="4" t="n">
        <v>0.65</v>
      </c>
      <c r="G36" s="4" t="n">
        <v>0.669</v>
      </c>
      <c r="H36" s="4" t="n">
        <v>0.0018</v>
      </c>
      <c r="I36" s="4" t="n">
        <v>0.652</v>
      </c>
      <c r="J36" s="4" t="n">
        <v>0.669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0.11494430154562</v>
      </c>
      <c r="C37" s="4" t="n">
        <v>1.273926973342896</v>
      </c>
      <c r="D37" s="4" t="n">
        <v>1.192655801773071</v>
      </c>
      <c r="E37" s="3" t="n">
        <v>1</v>
      </c>
      <c r="F37" s="4" t="n">
        <v>0.65</v>
      </c>
      <c r="G37" s="4" t="n">
        <v>0.666</v>
      </c>
      <c r="H37" s="4" t="n">
        <v>0.0018</v>
      </c>
      <c r="I37" s="4" t="n">
        <v>0.652</v>
      </c>
      <c r="J37" s="4" t="n">
        <v>0.669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0.228274405002594</v>
      </c>
      <c r="C38" s="4" t="n">
        <v>1.2757807970047</v>
      </c>
      <c r="D38" s="4" t="n">
        <v>1.194437026977539</v>
      </c>
      <c r="E38" s="3" t="n">
        <v>1</v>
      </c>
      <c r="F38" s="4" t="n">
        <v>0.648</v>
      </c>
      <c r="G38" s="4" t="n">
        <v>0.667</v>
      </c>
      <c r="H38" s="4" t="n">
        <v>0.0018</v>
      </c>
      <c r="I38" s="4" t="n">
        <v>0.652</v>
      </c>
      <c r="J38" s="4" t="n">
        <v>0.669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0.135518416762352</v>
      </c>
      <c r="C39" s="4" t="n">
        <v>1.2779141664505</v>
      </c>
      <c r="D39" s="4" t="n">
        <v>1.196360349655151</v>
      </c>
      <c r="E39" s="3" t="n">
        <v>1</v>
      </c>
      <c r="F39" s="4" t="n">
        <v>0.65</v>
      </c>
      <c r="G39" s="4" t="n">
        <v>0.667</v>
      </c>
      <c r="H39" s="4" t="n">
        <v>0.0018</v>
      </c>
      <c r="I39" s="4" t="n">
        <v>0.652</v>
      </c>
      <c r="J39" s="4" t="n">
        <v>0.669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0.1913600862026215</v>
      </c>
      <c r="C40" s="4" t="n">
        <v>1.279264688491821</v>
      </c>
      <c r="D40" s="4" t="n">
        <v>1.197608113288879</v>
      </c>
      <c r="E40" s="3" t="n">
        <v>1</v>
      </c>
      <c r="F40" s="4" t="n">
        <v>0.652</v>
      </c>
      <c r="G40" s="4" t="n">
        <v>0.667</v>
      </c>
      <c r="H40" s="4" t="n">
        <v>0.00108</v>
      </c>
      <c r="I40" s="4" t="n">
        <v>0.652</v>
      </c>
      <c r="J40" s="4" t="n">
        <v>0.669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0.1239467486739159</v>
      </c>
      <c r="C41" s="4" t="n">
        <v>1.280304908752441</v>
      </c>
      <c r="D41" s="4" t="n">
        <v>1.198787689208984</v>
      </c>
      <c r="E41" s="3" t="n">
        <v>1</v>
      </c>
      <c r="F41" s="4" t="n">
        <v>0.652</v>
      </c>
      <c r="G41" s="4" t="n">
        <v>0.667</v>
      </c>
      <c r="H41" s="4" t="n">
        <v>0.00108</v>
      </c>
      <c r="I41" s="4" t="n">
        <v>0.652</v>
      </c>
      <c r="J41" s="4" t="n">
        <v>0.669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0.102617509663105</v>
      </c>
      <c r="C42" s="4" t="n">
        <v>1.281512975692749</v>
      </c>
      <c r="D42" s="4" t="n">
        <v>1.200075626373291</v>
      </c>
      <c r="E42" s="3" t="n">
        <v>1</v>
      </c>
      <c r="F42" s="4" t="n">
        <v>0.652</v>
      </c>
      <c r="G42" s="4" t="n">
        <v>0.667</v>
      </c>
      <c r="H42" s="4" t="n">
        <v>0.00108</v>
      </c>
      <c r="I42" s="4" t="n">
        <v>0.652</v>
      </c>
      <c r="J42" s="4" t="n">
        <v>0.669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0.1708313524723053</v>
      </c>
      <c r="C43" s="4" t="n">
        <v>1.282941460609436</v>
      </c>
      <c r="D43" s="4" t="n">
        <v>1.201587200164795</v>
      </c>
      <c r="E43" s="3" t="n">
        <v>1</v>
      </c>
      <c r="F43" s="4" t="n">
        <v>0.654</v>
      </c>
      <c r="G43" s="4" t="n">
        <v>0.667</v>
      </c>
      <c r="H43" s="4" t="n">
        <v>0.00108</v>
      </c>
      <c r="I43" s="4" t="n">
        <v>0.654</v>
      </c>
      <c r="J43" s="4" t="n">
        <v>0.667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0.1232381835579872</v>
      </c>
      <c r="C44" s="4" t="n">
        <v>1.283963203430176</v>
      </c>
      <c r="D44" s="4" t="n">
        <v>1.202535390853882</v>
      </c>
      <c r="E44" s="3" t="n">
        <v>1</v>
      </c>
      <c r="F44" s="4" t="n">
        <v>0.654</v>
      </c>
      <c r="G44" s="4" t="n">
        <v>0.668</v>
      </c>
      <c r="H44" s="4" t="n">
        <v>0.00108</v>
      </c>
      <c r="I44" s="4" t="n">
        <v>0.654</v>
      </c>
      <c r="J44" s="4" t="n">
        <v>0.667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0.1688531488180161</v>
      </c>
      <c r="C45" s="4" t="n">
        <v>1.284903883934021</v>
      </c>
      <c r="D45" s="4" t="n">
        <v>1.203505039215088</v>
      </c>
      <c r="E45" s="3" t="n">
        <v>1</v>
      </c>
      <c r="F45" s="4" t="n">
        <v>0.658</v>
      </c>
      <c r="G45" s="4" t="n">
        <v>0.668</v>
      </c>
      <c r="H45" s="4" t="n">
        <v>0.00108</v>
      </c>
      <c r="I45" s="4" t="n">
        <v>0.658</v>
      </c>
      <c r="J45" s="4" t="n">
        <v>0.668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0.1761910915374756</v>
      </c>
      <c r="C46" s="4" t="n">
        <v>1.285998463630676</v>
      </c>
      <c r="D46" s="4" t="n">
        <v>1.204445123672485</v>
      </c>
      <c r="E46" s="3" t="n">
        <v>1</v>
      </c>
      <c r="F46" s="4" t="n">
        <v>0.656</v>
      </c>
      <c r="G46" s="4" t="n">
        <v>0.668</v>
      </c>
      <c r="H46" s="4" t="n">
        <v>0.00108</v>
      </c>
      <c r="I46" s="4" t="n">
        <v>0.658</v>
      </c>
      <c r="J46" s="4" t="n">
        <v>0.668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0.1135762631893158</v>
      </c>
      <c r="C47" s="4" t="n">
        <v>1.287134766578674</v>
      </c>
      <c r="D47" s="4" t="n">
        <v>1.20525074005127</v>
      </c>
      <c r="E47" s="3" t="n">
        <v>1</v>
      </c>
      <c r="F47" s="4" t="n">
        <v>0.658</v>
      </c>
      <c r="G47" s="4" t="n">
        <v>0.665</v>
      </c>
      <c r="H47" s="4" t="n">
        <v>0.00108</v>
      </c>
      <c r="I47" s="4" t="n">
        <v>0.658</v>
      </c>
      <c r="J47" s="4" t="n">
        <v>0.668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0.09600462019443512</v>
      </c>
      <c r="C48" s="4" t="n">
        <v>1.288563251495361</v>
      </c>
      <c r="D48" s="4" t="n">
        <v>1.206266403198242</v>
      </c>
      <c r="E48" s="3" t="n">
        <v>1</v>
      </c>
      <c r="F48" s="4" t="n">
        <v>0.66</v>
      </c>
      <c r="G48" s="4" t="n">
        <v>0.665</v>
      </c>
      <c r="H48" s="4" t="n">
        <v>0.00108</v>
      </c>
      <c r="I48" s="4" t="n">
        <v>0.66</v>
      </c>
      <c r="J48" s="4" t="n">
        <v>0.665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0.0966089591383934</v>
      </c>
      <c r="C49" s="4" t="n">
        <v>1.290449500083923</v>
      </c>
      <c r="D49" s="4" t="n">
        <v>1.207476139068604</v>
      </c>
      <c r="E49" s="3" t="n">
        <v>1</v>
      </c>
      <c r="F49" s="4" t="n">
        <v>0.66</v>
      </c>
      <c r="G49" s="4" t="n">
        <v>0.666</v>
      </c>
      <c r="H49" s="4" t="n">
        <v>0.00108</v>
      </c>
      <c r="I49" s="4" t="n">
        <v>0.66</v>
      </c>
      <c r="J49" s="4" t="n">
        <v>0.665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0.1419805735349655</v>
      </c>
      <c r="C50" s="4" t="n">
        <v>1.29240620136261</v>
      </c>
      <c r="D50" s="4" t="n">
        <v>1.208635449409485</v>
      </c>
      <c r="E50" s="3" t="n">
        <v>1</v>
      </c>
      <c r="F50" s="4" t="n">
        <v>0.658</v>
      </c>
      <c r="G50" s="4" t="n">
        <v>0.665</v>
      </c>
      <c r="H50" s="4" t="n">
        <v>0.00108</v>
      </c>
      <c r="I50" s="4" t="n">
        <v>0.66</v>
      </c>
      <c r="J50" s="4" t="n">
        <v>0.665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0.1062952503561974</v>
      </c>
      <c r="C51" s="4" t="n">
        <v>1.2936110496521</v>
      </c>
      <c r="D51" s="4" t="n">
        <v>1.209346413612366</v>
      </c>
      <c r="E51" s="3" t="n">
        <v>1</v>
      </c>
      <c r="F51" s="4" t="n">
        <v>0.658</v>
      </c>
      <c r="G51" s="4" t="n">
        <v>0.665</v>
      </c>
      <c r="H51" s="4" t="n">
        <v>0.000648</v>
      </c>
      <c r="I51" s="4" t="n">
        <v>0.66</v>
      </c>
      <c r="J51" s="4" t="n">
        <v>0.665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0.1309347748756409</v>
      </c>
      <c r="C52" s="4" t="n">
        <v>1.294848442077637</v>
      </c>
      <c r="D52" s="4" t="n">
        <v>1.21011209487915</v>
      </c>
      <c r="E52" s="3" t="n">
        <v>1</v>
      </c>
      <c r="F52" s="4" t="n">
        <v>0.658</v>
      </c>
      <c r="G52" s="4" t="n">
        <v>0.665</v>
      </c>
      <c r="H52" s="4" t="n">
        <v>0.000648</v>
      </c>
      <c r="I52" s="4" t="n">
        <v>0.66</v>
      </c>
      <c r="J52" s="4" t="n">
        <v>0.665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0.1656248718500137</v>
      </c>
      <c r="C53" s="4" t="n">
        <v>1.296438574790955</v>
      </c>
      <c r="D53" s="4" t="n">
        <v>1.211151123046875</v>
      </c>
      <c r="E53" s="3" t="n">
        <v>1</v>
      </c>
      <c r="F53" s="4" t="n">
        <v>0.656</v>
      </c>
      <c r="G53" s="4" t="n">
        <v>0.665</v>
      </c>
      <c r="H53" s="4" t="n">
        <v>0.000648</v>
      </c>
      <c r="I53" s="4" t="n">
        <v>0.66</v>
      </c>
      <c r="J53" s="4" t="n">
        <v>0.665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0.0863867923617363</v>
      </c>
      <c r="C54" s="4" t="n">
        <v>1.297631621360779</v>
      </c>
      <c r="D54" s="4" t="n">
        <v>1.211849212646484</v>
      </c>
      <c r="E54" s="3" t="n">
        <v>1</v>
      </c>
      <c r="F54" s="4" t="n">
        <v>0.656</v>
      </c>
      <c r="G54" s="4" t="n">
        <v>0.664</v>
      </c>
      <c r="H54" s="4" t="n">
        <v>0.000648</v>
      </c>
      <c r="I54" s="4" t="n">
        <v>0.66</v>
      </c>
      <c r="J54" s="4" t="n">
        <v>0.665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0.1238777637481689</v>
      </c>
      <c r="C55" s="4" t="n">
        <v>1.29870331287384</v>
      </c>
      <c r="D55" s="4" t="n">
        <v>1.212546706199646</v>
      </c>
      <c r="E55" s="3" t="n">
        <v>1</v>
      </c>
      <c r="F55" s="4" t="n">
        <v>0.654</v>
      </c>
      <c r="G55" s="4" t="n">
        <v>0.664</v>
      </c>
      <c r="H55" s="4" t="n">
        <v>0.000648</v>
      </c>
      <c r="I55" s="4" t="n">
        <v>0.66</v>
      </c>
      <c r="J55" s="4" t="n">
        <v>0.665</v>
      </c>
      <c r="K55" s="3" t="n">
        <v>46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0.1636938452720642</v>
      </c>
      <c r="C56" s="4" t="n">
        <v>1.299699425697327</v>
      </c>
      <c r="D56" s="4" t="n">
        <v>1.213254451751709</v>
      </c>
      <c r="E56" s="3" t="n">
        <v>1</v>
      </c>
      <c r="F56" s="4" t="n">
        <v>0.654</v>
      </c>
      <c r="G56" s="4" t="n">
        <v>0.663</v>
      </c>
      <c r="H56" s="4" t="n">
        <v>0.000648</v>
      </c>
      <c r="I56" s="4" t="n">
        <v>0.66</v>
      </c>
      <c r="J56" s="4" t="n">
        <v>0.665</v>
      </c>
      <c r="K56" s="3" t="n">
        <v>46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0.1141851022839546</v>
      </c>
      <c r="C57" s="4" t="n">
        <v>1.300767302513123</v>
      </c>
      <c r="D57" s="4" t="n">
        <v>1.214013695716858</v>
      </c>
      <c r="E57" s="3" t="n">
        <v>1</v>
      </c>
      <c r="F57" s="4" t="n">
        <v>0.654</v>
      </c>
      <c r="G57" s="4" t="n">
        <v>0.664</v>
      </c>
      <c r="H57" s="4" t="n">
        <v>0.000648</v>
      </c>
      <c r="I57" s="4" t="n">
        <v>0.66</v>
      </c>
      <c r="J57" s="4" t="n">
        <v>0.665</v>
      </c>
      <c r="K57" s="3" t="n">
        <v>46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0.173594668507576</v>
      </c>
      <c r="C58" s="4" t="n">
        <v>1.301676750183105</v>
      </c>
      <c r="D58" s="4" t="n">
        <v>1.214650392532349</v>
      </c>
      <c r="E58" s="3" t="n">
        <v>1</v>
      </c>
      <c r="F58" s="4" t="n">
        <v>0.656</v>
      </c>
      <c r="G58" s="4" t="n">
        <v>0.665</v>
      </c>
      <c r="H58" s="4" t="n">
        <v>0.000648</v>
      </c>
      <c r="I58" s="4" t="n">
        <v>0.66</v>
      </c>
      <c r="J58" s="4" t="n">
        <v>0.665</v>
      </c>
      <c r="K58" s="3" t="n">
        <v>46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0.142349898815155</v>
      </c>
      <c r="C59" s="4" t="n">
        <v>1.302556157112122</v>
      </c>
      <c r="D59" s="4" t="n">
        <v>1.215290904045105</v>
      </c>
      <c r="E59" s="3" t="n">
        <v>1</v>
      </c>
      <c r="F59" s="4" t="n">
        <v>0.654</v>
      </c>
      <c r="G59" s="4" t="n">
        <v>0.665</v>
      </c>
      <c r="H59" s="4" t="n">
        <v>0.000648</v>
      </c>
      <c r="I59" s="4" t="n">
        <v>0.66</v>
      </c>
      <c r="J59" s="4" t="n">
        <v>0.665</v>
      </c>
      <c r="K59" s="3" t="n">
        <v>46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0.1123050004243851</v>
      </c>
      <c r="C60" s="4" t="n">
        <v>1.303570151329041</v>
      </c>
      <c r="D60" s="4" t="n">
        <v>1.216038107872009</v>
      </c>
      <c r="E60" s="3" t="n">
        <v>1</v>
      </c>
      <c r="F60" s="4" t="n">
        <v>0.654</v>
      </c>
      <c r="G60" s="4" t="n">
        <v>0.664</v>
      </c>
      <c r="H60" s="4" t="n">
        <v>0.000648</v>
      </c>
      <c r="I60" s="4" t="n">
        <v>0.66</v>
      </c>
      <c r="J60" s="4" t="n">
        <v>0.665</v>
      </c>
      <c r="K60" s="3" t="n">
        <v>46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0.172000840306282</v>
      </c>
      <c r="C61" s="4" t="n">
        <v>1.305082559585571</v>
      </c>
      <c r="D61" s="4" t="n">
        <v>1.217147469520569</v>
      </c>
      <c r="E61" s="3" t="n">
        <v>1</v>
      </c>
      <c r="F61" s="4" t="n">
        <v>0.652</v>
      </c>
      <c r="G61" s="4" t="n">
        <v>0.664</v>
      </c>
      <c r="H61" s="4" t="n">
        <v>0.000648</v>
      </c>
      <c r="I61" s="4" t="n">
        <v>0.66</v>
      </c>
      <c r="J61" s="4" t="n">
        <v>0.665</v>
      </c>
      <c r="K61" s="3" t="n">
        <v>46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0.09008461982011795</v>
      </c>
      <c r="C62" s="4" t="n">
        <v>1.305983066558838</v>
      </c>
      <c r="D62" s="4" t="n">
        <v>1.217835307121277</v>
      </c>
      <c r="E62" s="3" t="n">
        <v>1</v>
      </c>
      <c r="F62" s="4" t="n">
        <v>0.652</v>
      </c>
      <c r="G62" s="4" t="n">
        <v>0.664</v>
      </c>
      <c r="H62" s="4" t="n">
        <v>0.0003888</v>
      </c>
      <c r="I62" s="4" t="n">
        <v>0.66</v>
      </c>
      <c r="J62" s="4" t="n">
        <v>0.665</v>
      </c>
      <c r="K62" s="3" t="n">
        <v>46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0.1381658613681793</v>
      </c>
      <c r="C63" s="4" t="n">
        <v>1.306930541992188</v>
      </c>
      <c r="D63" s="4" t="n">
        <v>1.218596458435059</v>
      </c>
      <c r="E63" s="3" t="n">
        <v>1</v>
      </c>
      <c r="F63" s="4" t="n">
        <v>0.652</v>
      </c>
      <c r="G63" s="4" t="n">
        <v>0.665</v>
      </c>
      <c r="H63" s="4" t="n">
        <v>0.0003888</v>
      </c>
      <c r="I63" s="4" t="n">
        <v>0.66</v>
      </c>
      <c r="J63" s="4" t="n">
        <v>0.665</v>
      </c>
      <c r="K63" s="3" t="n">
        <v>46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0.09037832915782928</v>
      </c>
      <c r="C64" s="4" t="n">
        <v>1.307779908180237</v>
      </c>
      <c r="D64" s="4" t="n">
        <v>1.219285130500793</v>
      </c>
      <c r="E64" s="3" t="n">
        <v>1</v>
      </c>
      <c r="F64" s="4" t="n">
        <v>0.65</v>
      </c>
      <c r="G64" s="4" t="n">
        <v>0.664</v>
      </c>
      <c r="H64" s="4" t="n">
        <v>0.0003888</v>
      </c>
      <c r="I64" s="4" t="n">
        <v>0.66</v>
      </c>
      <c r="J64" s="4" t="n">
        <v>0.665</v>
      </c>
      <c r="K64" s="3" t="n">
        <v>46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0.1270207762718201</v>
      </c>
      <c r="C65" s="4" t="n">
        <v>1.308799386024475</v>
      </c>
      <c r="D65" s="4" t="n">
        <v>1.220053315162659</v>
      </c>
      <c r="E65" s="3" t="n">
        <v>1</v>
      </c>
      <c r="F65" s="4" t="n">
        <v>0.648</v>
      </c>
      <c r="G65" s="4" t="n">
        <v>0.664</v>
      </c>
      <c r="H65" s="4" t="n">
        <v>0.0003888</v>
      </c>
      <c r="I65" s="4" t="n">
        <v>0.66</v>
      </c>
      <c r="J65" s="4" t="n">
        <v>0.665</v>
      </c>
      <c r="K65" s="3" t="n">
        <v>46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0.1835333853960037</v>
      </c>
      <c r="C66" s="4" t="n">
        <v>1.309694290161133</v>
      </c>
      <c r="D66" s="4" t="n">
        <v>1.220695614814758</v>
      </c>
      <c r="E66" s="3" t="n">
        <v>1</v>
      </c>
      <c r="F66" s="4" t="n">
        <v>0.65</v>
      </c>
      <c r="G66" s="4" t="n">
        <v>0.664</v>
      </c>
      <c r="H66" s="4" t="n">
        <v>0.0003888</v>
      </c>
      <c r="I66" s="4" t="n">
        <v>0.66</v>
      </c>
      <c r="J66" s="4" t="n">
        <v>0.665</v>
      </c>
      <c r="K66" s="3" t="n">
        <v>46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0.2032486349344254</v>
      </c>
      <c r="C67" s="4" t="n">
        <v>1.310503959655762</v>
      </c>
      <c r="D67" s="4" t="n">
        <v>1.221312761306763</v>
      </c>
      <c r="E67" s="3" t="n">
        <v>1</v>
      </c>
      <c r="F67" s="4" t="n">
        <v>0.65</v>
      </c>
      <c r="G67" s="4" t="n">
        <v>0.664</v>
      </c>
      <c r="H67" s="4" t="n">
        <v>0.0003888</v>
      </c>
      <c r="I67" s="4" t="n">
        <v>0.66</v>
      </c>
      <c r="J67" s="4" t="n">
        <v>0.665</v>
      </c>
      <c r="K67" s="3" t="n">
        <v>46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0.1524221897125244</v>
      </c>
      <c r="C68" s="4" t="n">
        <v>1.311280250549316</v>
      </c>
      <c r="D68" s="4" t="n">
        <v>1.221928000450134</v>
      </c>
      <c r="E68" s="3" t="n">
        <v>1</v>
      </c>
      <c r="F68" s="4" t="n">
        <v>0.65</v>
      </c>
      <c r="G68" s="4" t="n">
        <v>0.665</v>
      </c>
      <c r="H68" s="4" t="n">
        <v>0.0003888</v>
      </c>
      <c r="I68" s="4" t="n">
        <v>0.66</v>
      </c>
      <c r="J68" s="4" t="n">
        <v>0.665</v>
      </c>
      <c r="K68" s="3" t="n">
        <v>46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0.1634255051612854</v>
      </c>
      <c r="C69" s="4" t="n">
        <v>1.311866641044617</v>
      </c>
      <c r="D69" s="4" t="n">
        <v>1.22240161895752</v>
      </c>
      <c r="E69" s="3" t="n">
        <v>1</v>
      </c>
      <c r="F69" s="4" t="n">
        <v>0.65</v>
      </c>
      <c r="G69" s="4" t="n">
        <v>0.665</v>
      </c>
      <c r="H69" s="4" t="n">
        <v>0.0003888</v>
      </c>
      <c r="I69" s="4" t="n">
        <v>0.66</v>
      </c>
      <c r="J69" s="4" t="n">
        <v>0.665</v>
      </c>
      <c r="K69" s="3" t="n">
        <v>46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0.1502014845609665</v>
      </c>
      <c r="C70" s="4" t="n">
        <v>1.31250274181366</v>
      </c>
      <c r="D70" s="4" t="n">
        <v>1.222961187362671</v>
      </c>
      <c r="E70" s="3" t="n">
        <v>1</v>
      </c>
      <c r="F70" s="4" t="n">
        <v>0.65</v>
      </c>
      <c r="G70" s="4" t="n">
        <v>0.665</v>
      </c>
      <c r="H70" s="4" t="n">
        <v>0.0003888</v>
      </c>
      <c r="I70" s="4" t="n">
        <v>0.66</v>
      </c>
      <c r="J70" s="4" t="n">
        <v>0.665</v>
      </c>
      <c r="K70" s="3" t="n">
        <v>46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0.09209175407886505</v>
      </c>
      <c r="C71" s="4" t="n">
        <v>1.313177824020386</v>
      </c>
      <c r="D71" s="4" t="n">
        <v>1.22354519367218</v>
      </c>
      <c r="E71" s="3" t="n">
        <v>1</v>
      </c>
      <c r="F71" s="4" t="n">
        <v>0.648</v>
      </c>
      <c r="G71" s="4" t="n">
        <v>0.665</v>
      </c>
      <c r="H71" s="4" t="n">
        <v>0.0003888</v>
      </c>
      <c r="I71" s="4" t="n">
        <v>0.66</v>
      </c>
      <c r="J71" s="4" t="n">
        <v>0.665</v>
      </c>
      <c r="K71" s="3" t="n">
        <v>46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0.124869666993618</v>
      </c>
      <c r="C72" s="4" t="n">
        <v>1.313882827758789</v>
      </c>
      <c r="D72" s="4" t="n">
        <v>1.224072456359863</v>
      </c>
      <c r="E72" s="3" t="n">
        <v>1</v>
      </c>
      <c r="F72" s="4" t="n">
        <v>0.648</v>
      </c>
      <c r="G72" s="4" t="n">
        <v>0.665</v>
      </c>
      <c r="H72" s="4" t="n">
        <v>0.0003888</v>
      </c>
      <c r="I72" s="4" t="n">
        <v>0.66</v>
      </c>
      <c r="J72" s="4" t="n">
        <v>0.665</v>
      </c>
      <c r="K72" s="3" t="n">
        <v>46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0.1683824062347412</v>
      </c>
      <c r="C73" s="4" t="n">
        <v>1.314446449279785</v>
      </c>
      <c r="D73" s="4" t="n">
        <v>1.224448680877686</v>
      </c>
      <c r="E73" s="3" t="n">
        <v>1</v>
      </c>
      <c r="F73" s="4" t="n">
        <v>0.652</v>
      </c>
      <c r="G73" s="4" t="n">
        <v>0.664</v>
      </c>
      <c r="H73" s="4" t="n">
        <v>0.00023328</v>
      </c>
      <c r="I73" s="4" t="n">
        <v>0.66</v>
      </c>
      <c r="J73" s="4" t="n">
        <v>0.665</v>
      </c>
      <c r="K73" s="3" t="n">
        <v>46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0.1227019280195236</v>
      </c>
      <c r="C74" s="4" t="n">
        <v>1.314895749092102</v>
      </c>
      <c r="D74" s="4" t="n">
        <v>1.224737167358398</v>
      </c>
      <c r="E74" s="3" t="n">
        <v>1</v>
      </c>
      <c r="F74" s="4" t="n">
        <v>0.652</v>
      </c>
      <c r="G74" s="4" t="n">
        <v>0.664</v>
      </c>
      <c r="H74" s="4" t="n">
        <v>0.00023328</v>
      </c>
      <c r="I74" s="4" t="n">
        <v>0.66</v>
      </c>
      <c r="J74" s="4" t="n">
        <v>0.665</v>
      </c>
      <c r="K74" s="3" t="n">
        <v>46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0.1615448892116547</v>
      </c>
      <c r="C75" s="4" t="n">
        <v>1.315214395523071</v>
      </c>
      <c r="D75" s="4" t="n">
        <v>1.224951386451721</v>
      </c>
      <c r="E75" s="3" t="n">
        <v>1</v>
      </c>
      <c r="F75" s="4" t="n">
        <v>0.652</v>
      </c>
      <c r="G75" s="4" t="n">
        <v>0.663</v>
      </c>
      <c r="H75" s="4" t="n">
        <v>0.00023328</v>
      </c>
      <c r="I75" s="4" t="n">
        <v>0.66</v>
      </c>
      <c r="J75" s="4" t="n">
        <v>0.665</v>
      </c>
      <c r="K75" s="3" t="n">
        <v>46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0.1308558285236359</v>
      </c>
      <c r="C76" s="4" t="n">
        <v>1.315423607826233</v>
      </c>
      <c r="D76" s="4" t="n">
        <v>1.225143551826477</v>
      </c>
      <c r="E76" s="3" t="n">
        <v>1</v>
      </c>
      <c r="F76" s="4" t="n">
        <v>0.652</v>
      </c>
      <c r="G76" s="4" t="n">
        <v>0.663</v>
      </c>
      <c r="H76" s="4" t="n">
        <v>0.00023328</v>
      </c>
      <c r="I76" s="4" t="n">
        <v>0.66</v>
      </c>
      <c r="J76" s="4" t="n">
        <v>0.665</v>
      </c>
      <c r="K76" s="3" t="n">
        <v>46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0.1760016828775406</v>
      </c>
      <c r="C77" s="4" t="n">
        <v>1.315492987632751</v>
      </c>
      <c r="D77" s="4" t="n">
        <v>1.225207567214966</v>
      </c>
      <c r="E77" s="3" t="n">
        <v>1</v>
      </c>
      <c r="F77" s="4" t="n">
        <v>0.652</v>
      </c>
      <c r="G77" s="4" t="n">
        <v>0.663</v>
      </c>
      <c r="H77" s="4" t="n">
        <v>0.00023328</v>
      </c>
      <c r="I77" s="4" t="n">
        <v>0.66</v>
      </c>
      <c r="J77" s="4" t="n">
        <v>0.665</v>
      </c>
      <c r="K77" s="3" t="n">
        <v>46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0.1569808423519135</v>
      </c>
      <c r="C78" s="4" t="n">
        <v>1.315514922142029</v>
      </c>
      <c r="D78" s="4" t="n">
        <v>1.225256323814392</v>
      </c>
      <c r="E78" s="3" t="n">
        <v>1</v>
      </c>
      <c r="F78" s="4" t="n">
        <v>0.652</v>
      </c>
      <c r="G78" s="4" t="n">
        <v>0.662</v>
      </c>
      <c r="H78" s="4" t="n">
        <v>0.00023328</v>
      </c>
      <c r="I78" s="4" t="n">
        <v>0.66</v>
      </c>
      <c r="J78" s="4" t="n">
        <v>0.665</v>
      </c>
      <c r="K78" s="3" t="n">
        <v>46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0.1274334341287613</v>
      </c>
      <c r="C79" s="4" t="n">
        <v>1.31551194190979</v>
      </c>
      <c r="D79" s="4" t="n">
        <v>1.225290417671204</v>
      </c>
      <c r="E79" s="3" t="n">
        <v>1</v>
      </c>
      <c r="F79" s="4" t="n">
        <v>0.652</v>
      </c>
      <c r="G79" s="4" t="n">
        <v>0.662</v>
      </c>
      <c r="H79" s="4" t="n">
        <v>0.00023328</v>
      </c>
      <c r="I79" s="4" t="n">
        <v>0.66</v>
      </c>
      <c r="J79" s="4" t="n">
        <v>0.665</v>
      </c>
      <c r="K79" s="3" t="n">
        <v>46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0.07452122867107391</v>
      </c>
      <c r="C80" s="4" t="n">
        <v>1.315595507621765</v>
      </c>
      <c r="D80" s="4" t="n">
        <v>1.225405693054199</v>
      </c>
      <c r="E80" s="3" t="n">
        <v>1</v>
      </c>
      <c r="F80" s="4" t="n">
        <v>0.65</v>
      </c>
      <c r="G80" s="4" t="n">
        <v>0.663</v>
      </c>
      <c r="H80" s="4" t="n">
        <v>0.00023328</v>
      </c>
      <c r="I80" s="4" t="n">
        <v>0.66</v>
      </c>
      <c r="J80" s="4" t="n">
        <v>0.665</v>
      </c>
      <c r="K80" s="3" t="n">
        <v>46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0.1048386171460152</v>
      </c>
      <c r="C81" s="4" t="n">
        <v>1.315886259078979</v>
      </c>
      <c r="D81" s="4" t="n">
        <v>1.225675106048584</v>
      </c>
      <c r="E81" s="3" t="n">
        <v>1</v>
      </c>
      <c r="F81" s="4" t="n">
        <v>0.652</v>
      </c>
      <c r="G81" s="4" t="n">
        <v>0.663</v>
      </c>
      <c r="H81" s="4" t="n">
        <v>0.00023328</v>
      </c>
      <c r="I81" s="4" t="n">
        <v>0.66</v>
      </c>
      <c r="J81" s="4" t="n">
        <v>0.665</v>
      </c>
      <c r="K81" s="3" t="n">
        <v>46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0.1216302886605263</v>
      </c>
      <c r="C82" s="4" t="n">
        <v>1.316146492958069</v>
      </c>
      <c r="D82" s="4" t="n">
        <v>1.225906491279602</v>
      </c>
      <c r="E82" s="3" t="n">
        <v>1</v>
      </c>
      <c r="F82" s="4" t="n">
        <v>0.652</v>
      </c>
      <c r="G82" s="4" t="n">
        <v>0.663</v>
      </c>
      <c r="H82" s="4" t="n">
        <v>0.00023328</v>
      </c>
      <c r="I82" s="4" t="n">
        <v>0.66</v>
      </c>
      <c r="J82" s="4" t="n">
        <v>0.665</v>
      </c>
      <c r="K82" s="3" t="n">
        <v>46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0.1670486181974411</v>
      </c>
      <c r="C83" s="4" t="n">
        <v>1.316437482833862</v>
      </c>
      <c r="D83" s="4" t="n">
        <v>1.226150989532471</v>
      </c>
      <c r="E83" s="3" t="n">
        <v>1</v>
      </c>
      <c r="F83" s="4" t="n">
        <v>0.652</v>
      </c>
      <c r="G83" s="4" t="n">
        <v>0.663</v>
      </c>
      <c r="H83" s="4" t="n">
        <v>0.00023328</v>
      </c>
      <c r="I83" s="4" t="n">
        <v>0.66</v>
      </c>
      <c r="J83" s="4" t="n">
        <v>0.665</v>
      </c>
      <c r="K83" s="3" t="n">
        <v>46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0.1579507142305374</v>
      </c>
      <c r="C84" s="4" t="n">
        <v>1.316721320152283</v>
      </c>
      <c r="D84" s="4" t="n">
        <v>1.22637939453125</v>
      </c>
      <c r="E84" s="3" t="n">
        <v>1</v>
      </c>
      <c r="F84" s="4" t="n">
        <v>0.652</v>
      </c>
      <c r="G84" s="4" t="n">
        <v>0.663</v>
      </c>
      <c r="H84" s="4" t="n">
        <v>0.000139968</v>
      </c>
      <c r="I84" s="4" t="n">
        <v>0.66</v>
      </c>
      <c r="J84" s="4" t="n">
        <v>0.665</v>
      </c>
      <c r="K84" s="3" t="n">
        <v>46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0.1418078690767288</v>
      </c>
      <c r="C85" s="4" t="n">
        <v>1.31706178188324</v>
      </c>
      <c r="D85" s="4" t="n">
        <v>1.22662353515625</v>
      </c>
      <c r="E85" s="3" t="n">
        <v>1</v>
      </c>
      <c r="F85" s="4" t="n">
        <v>0.652</v>
      </c>
      <c r="G85" s="4" t="n">
        <v>0.663</v>
      </c>
      <c r="H85" s="4" t="n">
        <v>0.000139968</v>
      </c>
      <c r="I85" s="4" t="n">
        <v>0.66</v>
      </c>
      <c r="J85" s="4" t="n">
        <v>0.665</v>
      </c>
      <c r="K85" s="3" t="n">
        <v>46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0.135235607624054</v>
      </c>
      <c r="C86" s="4" t="n">
        <v>1.317362904548645</v>
      </c>
      <c r="D86" s="4" t="n">
        <v>1.226860404014587</v>
      </c>
      <c r="E86" s="3" t="n">
        <v>1</v>
      </c>
      <c r="F86" s="4" t="n">
        <v>0.652</v>
      </c>
      <c r="G86" s="4" t="n">
        <v>0.663</v>
      </c>
      <c r="H86" s="4" t="n">
        <v>0.000139968</v>
      </c>
      <c r="I86" s="4" t="n">
        <v>0.66</v>
      </c>
      <c r="J86" s="4" t="n">
        <v>0.665</v>
      </c>
      <c r="K86" s="3" t="n">
        <v>46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0.1918256878852844</v>
      </c>
      <c r="C87" s="4" t="n">
        <v>1.317581176757812</v>
      </c>
      <c r="D87" s="4" t="n">
        <v>1.227032423019409</v>
      </c>
      <c r="E87" s="3" t="n">
        <v>1</v>
      </c>
      <c r="F87" s="4" t="n">
        <v>0.652</v>
      </c>
      <c r="G87" s="4" t="n">
        <v>0.663</v>
      </c>
      <c r="H87" s="4" t="n">
        <v>0.000139968</v>
      </c>
      <c r="I87" s="4" t="n">
        <v>0.66</v>
      </c>
      <c r="J87" s="4" t="n">
        <v>0.665</v>
      </c>
      <c r="K87" s="3" t="n">
        <v>46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0.1334362328052521</v>
      </c>
      <c r="C88" s="4" t="n">
        <v>1.317916035652161</v>
      </c>
      <c r="D88" s="4" t="n">
        <v>1.22728419303894</v>
      </c>
      <c r="E88" s="3" t="n">
        <v>1</v>
      </c>
      <c r="F88" s="4" t="n">
        <v>0.652</v>
      </c>
      <c r="G88" s="4" t="n">
        <v>0.662</v>
      </c>
      <c r="H88" s="4" t="n">
        <v>0.000139968</v>
      </c>
      <c r="I88" s="4" t="n">
        <v>0.66</v>
      </c>
      <c r="J88" s="4" t="n">
        <v>0.665</v>
      </c>
      <c r="K88" s="3" t="n">
        <v>46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0.1575351655483246</v>
      </c>
      <c r="C89" s="4" t="n">
        <v>1.318249940872192</v>
      </c>
      <c r="D89" s="4" t="n">
        <v>1.227542519569397</v>
      </c>
      <c r="E89" s="3" t="n">
        <v>1</v>
      </c>
      <c r="F89" s="4" t="n">
        <v>0.652</v>
      </c>
      <c r="G89" s="4" t="n">
        <v>0.662</v>
      </c>
      <c r="H89" s="4" t="n">
        <v>0.000139968</v>
      </c>
      <c r="I89" s="4" t="n">
        <v>0.66</v>
      </c>
      <c r="J89" s="4" t="n">
        <v>0.665</v>
      </c>
      <c r="K89" s="3" t="n">
        <v>46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0.1138947755098343</v>
      </c>
      <c r="C90" s="4" t="n">
        <v>1.318659067153931</v>
      </c>
      <c r="D90" s="4" t="n">
        <v>1.227863073348999</v>
      </c>
      <c r="E90" s="3" t="n">
        <v>1</v>
      </c>
      <c r="F90" s="4" t="n">
        <v>0.652</v>
      </c>
      <c r="G90" s="4" t="n">
        <v>0.662</v>
      </c>
      <c r="H90" s="4" t="n">
        <v>0.000139968</v>
      </c>
      <c r="I90" s="4" t="n">
        <v>0.66</v>
      </c>
      <c r="J90" s="4" t="n">
        <v>0.665</v>
      </c>
      <c r="K90" s="3" t="n">
        <v>46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0.1242699176073074</v>
      </c>
      <c r="C91" s="4" t="n">
        <v>1.319050550460815</v>
      </c>
      <c r="D91" s="4" t="n">
        <v>1.228175044059753</v>
      </c>
      <c r="E91" s="3" t="n">
        <v>1</v>
      </c>
      <c r="F91" s="4" t="n">
        <v>0.652</v>
      </c>
      <c r="G91" s="4" t="n">
        <v>0.662</v>
      </c>
      <c r="H91" s="4" t="n">
        <v>0.000139968</v>
      </c>
      <c r="I91" s="4" t="n">
        <v>0.66</v>
      </c>
      <c r="J91" s="4" t="n">
        <v>0.665</v>
      </c>
      <c r="K91" s="3" t="n">
        <v>46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0.09951518476009369</v>
      </c>
      <c r="C92" s="4" t="n">
        <v>1.319456338882446</v>
      </c>
      <c r="D92" s="4" t="n">
        <v>1.228498101234436</v>
      </c>
      <c r="E92" s="3" t="n">
        <v>1</v>
      </c>
      <c r="F92" s="4" t="n">
        <v>0.652</v>
      </c>
      <c r="G92" s="4" t="n">
        <v>0.662</v>
      </c>
      <c r="H92" s="4" t="n">
        <v>0.000139968</v>
      </c>
      <c r="I92" s="4" t="n">
        <v>0.66</v>
      </c>
      <c r="J92" s="4" t="n">
        <v>0.665</v>
      </c>
      <c r="K92" s="3" t="n">
        <v>46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0.1406280845403671</v>
      </c>
      <c r="C93" s="4" t="n">
        <v>1.319773554801941</v>
      </c>
      <c r="D93" s="4" t="n">
        <v>1.22874116897583</v>
      </c>
      <c r="E93" s="3" t="n">
        <v>1</v>
      </c>
      <c r="F93" s="4" t="n">
        <v>0.652</v>
      </c>
      <c r="G93" s="4" t="n">
        <v>0.662</v>
      </c>
      <c r="H93" s="4" t="n">
        <v>0.000139968</v>
      </c>
      <c r="I93" s="4" t="n">
        <v>0.66</v>
      </c>
      <c r="J93" s="4" t="n">
        <v>0.665</v>
      </c>
      <c r="K93" s="3" t="n">
        <v>46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0.241413488984108</v>
      </c>
      <c r="C94" s="4" t="n">
        <v>1.320089340209961</v>
      </c>
      <c r="D94" s="4" t="n">
        <v>1.229008793830872</v>
      </c>
      <c r="E94" s="3" t="n">
        <v>1</v>
      </c>
      <c r="F94" s="4" t="n">
        <v>0.652</v>
      </c>
      <c r="G94" s="4" t="n">
        <v>0.662</v>
      </c>
      <c r="H94" s="4" t="n">
        <v>0.000139968</v>
      </c>
      <c r="I94" s="4" t="n">
        <v>0.66</v>
      </c>
      <c r="J94" s="4" t="n">
        <v>0.665</v>
      </c>
      <c r="K94" s="3" t="n">
        <v>46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0.1674488186836243</v>
      </c>
      <c r="C95" s="4" t="n">
        <v>1.32029116153717</v>
      </c>
      <c r="D95" s="4" t="n">
        <v>1.229184985160828</v>
      </c>
      <c r="E95" s="3" t="n">
        <v>1</v>
      </c>
      <c r="F95" s="4" t="n">
        <v>0.65</v>
      </c>
      <c r="G95" s="4" t="n">
        <v>0.661</v>
      </c>
      <c r="H95" s="4" t="n">
        <v>8.398079999999999e-05</v>
      </c>
      <c r="I95" s="4" t="n">
        <v>0.66</v>
      </c>
      <c r="J95" s="4" t="n">
        <v>0.665</v>
      </c>
      <c r="K95" s="3" t="n">
        <v>46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0.1910664439201355</v>
      </c>
      <c r="C96" s="4" t="n">
        <v>1.320506811141968</v>
      </c>
      <c r="D96" s="4" t="n">
        <v>1.22935938835144</v>
      </c>
      <c r="E96" s="3" t="n">
        <v>1</v>
      </c>
      <c r="F96" s="4" t="n">
        <v>0.65</v>
      </c>
      <c r="G96" s="4" t="n">
        <v>0.661</v>
      </c>
      <c r="H96" s="4" t="n">
        <v>8.398079999999999e-05</v>
      </c>
      <c r="I96" s="4" t="n">
        <v>0.66</v>
      </c>
      <c r="J96" s="4" t="n">
        <v>0.665</v>
      </c>
      <c r="K96" s="3" t="n">
        <v>46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0.1668321639299393</v>
      </c>
      <c r="C97" s="4" t="n">
        <v>1.320748090744019</v>
      </c>
      <c r="D97" s="4" t="n">
        <v>1.229540586471558</v>
      </c>
      <c r="E97" s="3" t="n">
        <v>1</v>
      </c>
      <c r="F97" s="4" t="n">
        <v>0.65</v>
      </c>
      <c r="G97" s="4" t="n">
        <v>0.661</v>
      </c>
      <c r="H97" s="4" t="n">
        <v>8.398079999999999e-05</v>
      </c>
      <c r="I97" s="4" t="n">
        <v>0.66</v>
      </c>
      <c r="J97" s="4" t="n">
        <v>0.665</v>
      </c>
      <c r="K97" s="3" t="n">
        <v>46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0.163333922624588</v>
      </c>
      <c r="C98" s="4" t="n">
        <v>1.320990204811096</v>
      </c>
      <c r="D98" s="4" t="n">
        <v>1.229703664779663</v>
      </c>
      <c r="E98" s="3" t="n">
        <v>1</v>
      </c>
      <c r="F98" s="4" t="n">
        <v>0.65</v>
      </c>
      <c r="G98" s="4" t="n">
        <v>0.661</v>
      </c>
      <c r="H98" s="4" t="n">
        <v>8.398079999999999e-05</v>
      </c>
      <c r="I98" s="4" t="n">
        <v>0.66</v>
      </c>
      <c r="J98" s="4" t="n">
        <v>0.665</v>
      </c>
      <c r="K98" s="3" t="n">
        <v>46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0.1115825921297073</v>
      </c>
      <c r="C99" s="4" t="n">
        <v>1.321242928504944</v>
      </c>
      <c r="D99" s="4" t="n">
        <v>1.229870557785034</v>
      </c>
      <c r="E99" s="3" t="n">
        <v>1</v>
      </c>
      <c r="F99" s="4" t="n">
        <v>0.65</v>
      </c>
      <c r="G99" s="4" t="n">
        <v>0.661</v>
      </c>
      <c r="H99" s="4" t="n">
        <v>8.398079999999999e-05</v>
      </c>
      <c r="I99" s="4" t="n">
        <v>0.66</v>
      </c>
      <c r="J99" s="4" t="n">
        <v>0.665</v>
      </c>
      <c r="K99" s="3" t="n">
        <v>46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0.2114050984382629</v>
      </c>
      <c r="C100" s="4" t="n">
        <v>1.321518778800964</v>
      </c>
      <c r="D100" s="4" t="n">
        <v>1.230048060417175</v>
      </c>
      <c r="E100" s="3" t="n">
        <v>1</v>
      </c>
      <c r="F100" s="4" t="n">
        <v>0.65</v>
      </c>
      <c r="G100" s="4" t="n">
        <v>0.661</v>
      </c>
      <c r="H100" s="4" t="n">
        <v>8.398079999999999e-05</v>
      </c>
      <c r="I100" s="4" t="n">
        <v>0.66</v>
      </c>
      <c r="J100" s="4" t="n">
        <v>0.665</v>
      </c>
      <c r="K100" s="3" t="n">
        <v>46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0.1711547076702118</v>
      </c>
      <c r="C101" s="4" t="n">
        <v>1.321771860122681</v>
      </c>
      <c r="D101" s="4" t="n">
        <v>1.23020875453949</v>
      </c>
      <c r="E101" s="3" t="n">
        <v>1</v>
      </c>
      <c r="F101" s="4" t="n">
        <v>0.65</v>
      </c>
      <c r="G101" s="4" t="n">
        <v>0.661</v>
      </c>
      <c r="H101" s="4" t="n">
        <v>8.398079999999999e-05</v>
      </c>
      <c r="I101" s="4" t="n">
        <v>0.66</v>
      </c>
      <c r="J101" s="4" t="n">
        <v>0.665</v>
      </c>
      <c r="K101" s="3" t="n">
        <v>46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0.1273612827062607</v>
      </c>
      <c r="C102" s="4" t="n">
        <v>1.32197380065918</v>
      </c>
      <c r="D102" s="4" t="n">
        <v>1.230340361595154</v>
      </c>
      <c r="E102" s="3" t="n">
        <v>1</v>
      </c>
      <c r="F102" s="4" t="n">
        <v>0.65</v>
      </c>
      <c r="G102" s="4" t="n">
        <v>0.661</v>
      </c>
      <c r="H102" s="4" t="n">
        <v>8.398079999999999e-05</v>
      </c>
      <c r="I102" s="4" t="n">
        <v>0.66</v>
      </c>
      <c r="J102" s="4" t="n">
        <v>0.665</v>
      </c>
      <c r="K102" s="3" t="n">
        <v>46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0.1293360143899918</v>
      </c>
      <c r="C103" s="4" t="n">
        <v>1.322149157524109</v>
      </c>
      <c r="D103" s="4" t="n">
        <v>1.230461955070496</v>
      </c>
      <c r="E103" s="3" t="n">
        <v>1</v>
      </c>
      <c r="F103" s="4" t="n">
        <v>0.65</v>
      </c>
      <c r="G103" s="4" t="n">
        <v>0.661</v>
      </c>
      <c r="H103" s="4" t="n">
        <v>8.398079999999999e-05</v>
      </c>
      <c r="I103" s="4" t="n">
        <v>0.66</v>
      </c>
      <c r="J103" s="4" t="n">
        <v>0.665</v>
      </c>
      <c r="K103" s="3" t="n">
        <v>46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0.1907317191362381</v>
      </c>
      <c r="C104" s="4" t="n">
        <v>1.322378396987915</v>
      </c>
      <c r="D104" s="4" t="n">
        <v>1.230614066123962</v>
      </c>
      <c r="E104" s="3" t="n">
        <v>1</v>
      </c>
      <c r="F104" s="4" t="n">
        <v>0.65</v>
      </c>
      <c r="G104" s="4" t="n">
        <v>0.661</v>
      </c>
      <c r="H104" s="4" t="n">
        <v>8.398079999999999e-05</v>
      </c>
      <c r="I104" s="4" t="n">
        <v>0.66</v>
      </c>
      <c r="J104" s="4" t="n">
        <v>0.665</v>
      </c>
      <c r="K104" s="3" t="n">
        <v>46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0.1454771310091019</v>
      </c>
      <c r="C105" s="4" t="n">
        <v>1.322575688362122</v>
      </c>
      <c r="D105" s="4" t="n">
        <v>1.230756044387817</v>
      </c>
      <c r="E105" s="3" t="n">
        <v>1</v>
      </c>
      <c r="F105" s="4" t="n">
        <v>0.65</v>
      </c>
      <c r="G105" s="4" t="n">
        <v>0.661</v>
      </c>
      <c r="H105" s="4" t="n">
        <v>8.398079999999999e-05</v>
      </c>
      <c r="I105" s="4" t="n">
        <v>0.66</v>
      </c>
      <c r="J105" s="4" t="n">
        <v>0.665</v>
      </c>
      <c r="K105" s="3" t="n">
        <v>46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0.1000562757253647</v>
      </c>
      <c r="C106" s="4" t="n">
        <v>1.322672724723816</v>
      </c>
      <c r="D106" s="4" t="n">
        <v>1.230814814567566</v>
      </c>
      <c r="E106" s="3" t="n">
        <v>1</v>
      </c>
      <c r="F106" s="4" t="n">
        <v>0.65</v>
      </c>
      <c r="G106" s="4" t="n">
        <v>0.661</v>
      </c>
      <c r="H106" s="4" t="n">
        <v>5.038847999999999e-05</v>
      </c>
      <c r="I106" s="4" t="n">
        <v>0.66</v>
      </c>
      <c r="J106" s="4" t="n">
        <v>0.665</v>
      </c>
      <c r="K106" s="3" t="n">
        <v>46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0.1474535316228867</v>
      </c>
      <c r="C107" s="4" t="n">
        <v>1.322795987129211</v>
      </c>
      <c r="D107" s="4" t="n">
        <v>1.23090136051178</v>
      </c>
      <c r="E107" s="3" t="n">
        <v>1</v>
      </c>
      <c r="F107" s="4" t="n">
        <v>0.65</v>
      </c>
      <c r="G107" s="4" t="n">
        <v>0.661</v>
      </c>
      <c r="H107" s="4" t="n">
        <v>5.038847999999999e-05</v>
      </c>
      <c r="I107" s="4" t="n">
        <v>0.66</v>
      </c>
      <c r="J107" s="4" t="n">
        <v>0.665</v>
      </c>
      <c r="K107" s="3" t="n">
        <v>46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0.1669542640447617</v>
      </c>
      <c r="C108" s="4" t="n">
        <v>1.322935819625854</v>
      </c>
      <c r="D108" s="4" t="n">
        <v>1.230995416641235</v>
      </c>
      <c r="E108" s="3" t="n">
        <v>1</v>
      </c>
      <c r="F108" s="4" t="n">
        <v>0.65</v>
      </c>
      <c r="G108" s="4" t="n">
        <v>0.661</v>
      </c>
      <c r="H108" s="4" t="n">
        <v>5.038847999999999e-05</v>
      </c>
      <c r="I108" s="4" t="n">
        <v>0.66</v>
      </c>
      <c r="J108" s="4" t="n">
        <v>0.665</v>
      </c>
      <c r="K108" s="3" t="n">
        <v>46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0.1642443686723709</v>
      </c>
      <c r="C109" s="4" t="n">
        <v>1.323060631752014</v>
      </c>
      <c r="D109" s="4" t="n">
        <v>1.231083035469055</v>
      </c>
      <c r="E109" s="3" t="n">
        <v>1</v>
      </c>
      <c r="F109" s="4" t="n">
        <v>0.65</v>
      </c>
      <c r="G109" s="4" t="n">
        <v>0.661</v>
      </c>
      <c r="H109" s="4" t="n">
        <v>5.038847999999999e-05</v>
      </c>
      <c r="I109" s="4" t="n">
        <v>0.66</v>
      </c>
      <c r="J109" s="4" t="n">
        <v>0.665</v>
      </c>
      <c r="K109" s="3" t="n">
        <v>46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0.1954594403505325</v>
      </c>
      <c r="C110" s="4" t="n">
        <v>1.323189854621887</v>
      </c>
      <c r="D110" s="4" t="n">
        <v>1.231184601783752</v>
      </c>
      <c r="E110" s="3" t="n">
        <v>1</v>
      </c>
      <c r="F110" s="4" t="n">
        <v>0.65</v>
      </c>
      <c r="G110" s="4" t="n">
        <v>0.661</v>
      </c>
      <c r="H110" s="4" t="n">
        <v>5.038847999999999e-05</v>
      </c>
      <c r="I110" s="4" t="n">
        <v>0.66</v>
      </c>
      <c r="J110" s="4" t="n">
        <v>0.665</v>
      </c>
      <c r="K110" s="3" t="n">
        <v>46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0.1940672546625137</v>
      </c>
      <c r="C111" s="4" t="n">
        <v>1.323300838470459</v>
      </c>
      <c r="D111" s="4" t="n">
        <v>1.23127543926239</v>
      </c>
      <c r="E111" s="3" t="n">
        <v>1</v>
      </c>
      <c r="F111" s="4" t="n">
        <v>0.65</v>
      </c>
      <c r="G111" s="4" t="n">
        <v>0.661</v>
      </c>
      <c r="H111" s="4" t="n">
        <v>5.038847999999999e-05</v>
      </c>
      <c r="I111" s="4" t="n">
        <v>0.66</v>
      </c>
      <c r="J111" s="4" t="n">
        <v>0.665</v>
      </c>
      <c r="K111" s="3" t="n">
        <v>46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0.1239878237247467</v>
      </c>
      <c r="C112" s="4" t="n">
        <v>1.323455452919006</v>
      </c>
      <c r="D112" s="4" t="n">
        <v>1.231398344039917</v>
      </c>
      <c r="E112" s="3" t="n">
        <v>1</v>
      </c>
      <c r="F112" s="4" t="n">
        <v>0.65</v>
      </c>
      <c r="G112" s="4" t="n">
        <v>0.661</v>
      </c>
      <c r="H112" s="4" t="n">
        <v>5.038847999999999e-05</v>
      </c>
      <c r="I112" s="4" t="n">
        <v>0.66</v>
      </c>
      <c r="J112" s="4" t="n">
        <v>0.665</v>
      </c>
      <c r="K112" s="3" t="n">
        <v>46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0.2077203243970871</v>
      </c>
      <c r="C113" s="4" t="n">
        <v>1.323606729507446</v>
      </c>
      <c r="D113" s="4" t="n">
        <v>1.231512427330017</v>
      </c>
      <c r="E113" s="3" t="n">
        <v>1</v>
      </c>
      <c r="F113" s="4" t="n">
        <v>0.65</v>
      </c>
      <c r="G113" s="4" t="n">
        <v>0.661</v>
      </c>
      <c r="H113" s="4" t="n">
        <v>5.038847999999999e-05</v>
      </c>
      <c r="I113" s="4" t="n">
        <v>0.66</v>
      </c>
      <c r="J113" s="4" t="n">
        <v>0.665</v>
      </c>
      <c r="K113" s="3" t="n">
        <v>46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0.1291556060314178</v>
      </c>
      <c r="C114" s="4" t="n">
        <v>1.323766827583313</v>
      </c>
      <c r="D114" s="4" t="n">
        <v>1.231635093688965</v>
      </c>
      <c r="E114" s="3" t="n">
        <v>1</v>
      </c>
      <c r="F114" s="4" t="n">
        <v>0.65</v>
      </c>
      <c r="G114" s="4" t="n">
        <v>0.66</v>
      </c>
      <c r="H114" s="4" t="n">
        <v>5.038847999999999e-05</v>
      </c>
      <c r="I114" s="4" t="n">
        <v>0.66</v>
      </c>
      <c r="J114" s="4" t="n">
        <v>0.665</v>
      </c>
      <c r="K114" s="3" t="n">
        <v>46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0.1644222885370255</v>
      </c>
      <c r="C115" s="4" t="n">
        <v>1.323928236961365</v>
      </c>
      <c r="D115" s="4" t="n">
        <v>1.231749773025513</v>
      </c>
      <c r="E115" s="3" t="n">
        <v>1</v>
      </c>
      <c r="F115" s="4" t="n">
        <v>0.65</v>
      </c>
      <c r="G115" s="4" t="n">
        <v>0.66</v>
      </c>
      <c r="H115" s="4" t="n">
        <v>5.038847999999999e-05</v>
      </c>
      <c r="I115" s="4" t="n">
        <v>0.66</v>
      </c>
      <c r="J115" s="4" t="n">
        <v>0.665</v>
      </c>
      <c r="K115" s="3" t="n">
        <v>46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0.1945731937885284</v>
      </c>
      <c r="C116" s="4" t="n">
        <v>1.324108362197876</v>
      </c>
      <c r="D116" s="4" t="n">
        <v>1.231877684593201</v>
      </c>
      <c r="E116" s="3" t="n">
        <v>1</v>
      </c>
      <c r="F116" s="4" t="n">
        <v>0.65</v>
      </c>
      <c r="G116" s="4" t="n">
        <v>0.66</v>
      </c>
      <c r="H116" s="4" t="n">
        <v>5.038847999999999e-05</v>
      </c>
      <c r="I116" s="4" t="n">
        <v>0.66</v>
      </c>
      <c r="J116" s="4" t="n">
        <v>0.665</v>
      </c>
      <c r="K116" s="3" t="n">
        <v>46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0.083896704018116</v>
      </c>
      <c r="C117" s="4" t="n">
        <v>1.324198722839355</v>
      </c>
      <c r="D117" s="4" t="n">
        <v>1.231942892074585</v>
      </c>
      <c r="E117" s="3" t="n">
        <v>1</v>
      </c>
      <c r="F117" s="4" t="n">
        <v>0.65</v>
      </c>
      <c r="G117" s="4" t="n">
        <v>0.66</v>
      </c>
      <c r="H117" s="4" t="n">
        <v>3.023308799999999e-05</v>
      </c>
      <c r="I117" s="4" t="n">
        <v>0.66</v>
      </c>
      <c r="J117" s="4" t="n">
        <v>0.665</v>
      </c>
      <c r="K117" s="3" t="n">
        <v>46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0.1658445000648499</v>
      </c>
      <c r="C118" s="4" t="n">
        <v>1.32429838180542</v>
      </c>
      <c r="D118" s="4" t="n">
        <v>1.232014536857605</v>
      </c>
      <c r="E118" s="3" t="n">
        <v>1</v>
      </c>
      <c r="F118" s="4" t="n">
        <v>0.65</v>
      </c>
      <c r="G118" s="4" t="n">
        <v>0.66</v>
      </c>
      <c r="H118" s="4" t="n">
        <v>3.023308799999999e-05</v>
      </c>
      <c r="I118" s="4" t="n">
        <v>0.66</v>
      </c>
      <c r="J118" s="4" t="n">
        <v>0.665</v>
      </c>
      <c r="K118" s="3" t="n">
        <v>46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0.06907585263252258</v>
      </c>
      <c r="C119" s="4" t="n">
        <v>1.324394583702087</v>
      </c>
      <c r="D119" s="4" t="n">
        <v>1.232087850570679</v>
      </c>
      <c r="E119" s="3" t="n">
        <v>1</v>
      </c>
      <c r="F119" s="4" t="n">
        <v>0.65</v>
      </c>
      <c r="G119" s="4" t="n">
        <v>0.66</v>
      </c>
      <c r="H119" s="4" t="n">
        <v>3.023308799999999e-05</v>
      </c>
      <c r="I119" s="4" t="n">
        <v>0.66</v>
      </c>
      <c r="J119" s="4" t="n">
        <v>0.665</v>
      </c>
      <c r="K119" s="3" t="n">
        <v>46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0.0858914852142334</v>
      </c>
      <c r="C120" s="4" t="n">
        <v>1.324499487876892</v>
      </c>
      <c r="D120" s="4" t="n">
        <v>1.232165575027466</v>
      </c>
      <c r="E120" s="3" t="n">
        <v>1</v>
      </c>
      <c r="F120" s="4" t="n">
        <v>0.65</v>
      </c>
      <c r="G120" s="4" t="n">
        <v>0.66</v>
      </c>
      <c r="H120" s="4" t="n">
        <v>3.023308799999999e-05</v>
      </c>
      <c r="I120" s="4" t="n">
        <v>0.66</v>
      </c>
      <c r="J120" s="4" t="n">
        <v>0.665</v>
      </c>
      <c r="K120" s="3" t="n">
        <v>46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0.1802297234535217</v>
      </c>
      <c r="C121" s="4" t="n">
        <v>1.324613332748413</v>
      </c>
      <c r="D121" s="4" t="n">
        <v>1.232243776321411</v>
      </c>
      <c r="E121" s="3" t="n">
        <v>1</v>
      </c>
      <c r="F121" s="4" t="n">
        <v>0.65</v>
      </c>
      <c r="G121" s="4" t="n">
        <v>0.66</v>
      </c>
      <c r="H121" s="4" t="n">
        <v>3.023308799999999e-05</v>
      </c>
      <c r="I121" s="4" t="n">
        <v>0.66</v>
      </c>
      <c r="J121" s="4" t="n">
        <v>0.665</v>
      </c>
      <c r="K121" s="3" t="n">
        <v>46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0.151262953877449</v>
      </c>
      <c r="C122" s="4" t="n">
        <v>1.324750065803528</v>
      </c>
      <c r="D122" s="4" t="n">
        <v>1.232338070869446</v>
      </c>
      <c r="E122" s="3" t="n">
        <v>1</v>
      </c>
      <c r="F122" s="4" t="n">
        <v>0.65</v>
      </c>
      <c r="G122" s="4" t="n">
        <v>0.66</v>
      </c>
      <c r="H122" s="4" t="n">
        <v>3.023308799999999e-05</v>
      </c>
      <c r="I122" s="4" t="n">
        <v>0.66</v>
      </c>
      <c r="J122" s="4" t="n">
        <v>0.665</v>
      </c>
      <c r="K122" s="3" t="n">
        <v>46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0.1673531830310822</v>
      </c>
      <c r="C123" s="4" t="n">
        <v>1.324888825416565</v>
      </c>
      <c r="D123" s="4" t="n">
        <v>1.232431411743164</v>
      </c>
      <c r="E123" s="3" t="n">
        <v>1</v>
      </c>
      <c r="F123" s="4" t="n">
        <v>0.65</v>
      </c>
      <c r="G123" s="4" t="n">
        <v>0.661</v>
      </c>
      <c r="H123" s="4" t="n">
        <v>3.023308799999999e-05</v>
      </c>
      <c r="I123" s="4" t="n">
        <v>0.66</v>
      </c>
      <c r="J123" s="4" t="n">
        <v>0.665</v>
      </c>
      <c r="K123" s="3" t="n">
        <v>46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0.1610337197780609</v>
      </c>
      <c r="C124" s="4" t="n">
        <v>1.325023412704468</v>
      </c>
      <c r="D124" s="4" t="n">
        <v>1.232525587081909</v>
      </c>
      <c r="E124" s="3" t="n">
        <v>1</v>
      </c>
      <c r="F124" s="4" t="n">
        <v>0.65</v>
      </c>
      <c r="G124" s="4" t="n">
        <v>0.661</v>
      </c>
      <c r="H124" s="4" t="n">
        <v>3.023308799999999e-05</v>
      </c>
      <c r="I124" s="4" t="n">
        <v>0.66</v>
      </c>
      <c r="J124" s="4" t="n">
        <v>0.665</v>
      </c>
      <c r="K124" s="3" t="n">
        <v>46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0.1439044177532196</v>
      </c>
      <c r="C125" s="4" t="n">
        <v>1.325127959251404</v>
      </c>
      <c r="D125" s="4" t="n">
        <v>1.232605457305908</v>
      </c>
      <c r="E125" s="3" t="n">
        <v>1</v>
      </c>
      <c r="F125" s="4" t="n">
        <v>0.65</v>
      </c>
      <c r="G125" s="4" t="n">
        <v>0.661</v>
      </c>
      <c r="H125" s="4" t="n">
        <v>3.023308799999999e-05</v>
      </c>
      <c r="I125" s="4" t="n">
        <v>0.66</v>
      </c>
      <c r="J125" s="4" t="n">
        <v>0.665</v>
      </c>
      <c r="K125" s="3" t="n">
        <v>46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0.102494016289711</v>
      </c>
      <c r="C126" s="4" t="n">
        <v>1.325207948684692</v>
      </c>
      <c r="D126" s="4" t="n">
        <v>1.232668161392212</v>
      </c>
      <c r="E126" s="3" t="n">
        <v>1</v>
      </c>
      <c r="F126" s="4" t="n">
        <v>0.65</v>
      </c>
      <c r="G126" s="4" t="n">
        <v>0.661</v>
      </c>
      <c r="H126" s="4" t="n">
        <v>3.023308799999999e-05</v>
      </c>
      <c r="I126" s="4" t="n">
        <v>0.66</v>
      </c>
      <c r="J126" s="4" t="n">
        <v>0.665</v>
      </c>
      <c r="K126" s="3" t="n">
        <v>46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0.1238211765885353</v>
      </c>
      <c r="C127" s="4" t="n">
        <v>1.32528555393219</v>
      </c>
      <c r="D127" s="4" t="n">
        <v>1.232729434967041</v>
      </c>
      <c r="E127" s="3" t="n">
        <v>1</v>
      </c>
      <c r="F127" s="4" t="n">
        <v>0.65</v>
      </c>
      <c r="G127" s="4" t="n">
        <v>0.661</v>
      </c>
      <c r="H127" s="4" t="n">
        <v>3.023308799999999e-05</v>
      </c>
      <c r="I127" s="4" t="n">
        <v>0.66</v>
      </c>
      <c r="J127" s="4" t="n">
        <v>0.665</v>
      </c>
      <c r="K127" s="3" t="n">
        <v>46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0.08751823008060455</v>
      </c>
      <c r="C128" s="4" t="n">
        <v>1.325322985649109</v>
      </c>
      <c r="D128" s="4" t="n">
        <v>1.232762932777405</v>
      </c>
      <c r="E128" s="3" t="n">
        <v>1</v>
      </c>
      <c r="F128" s="4" t="n">
        <v>0.65</v>
      </c>
      <c r="G128" s="4" t="n">
        <v>0.661</v>
      </c>
      <c r="H128" s="4" t="n">
        <v>1.81398528e-05</v>
      </c>
      <c r="I128" s="4" t="n">
        <v>0.66</v>
      </c>
      <c r="J128" s="4" t="n">
        <v>0.665</v>
      </c>
      <c r="K128" s="3" t="n">
        <v>46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0.09529409557580948</v>
      </c>
      <c r="C129" s="4" t="n">
        <v>1.325369596481323</v>
      </c>
      <c r="D129" s="4" t="n">
        <v>1.232805132865906</v>
      </c>
      <c r="E129" s="3" t="n">
        <v>1</v>
      </c>
      <c r="F129" s="4" t="n">
        <v>0.65</v>
      </c>
      <c r="G129" s="4" t="n">
        <v>0.66</v>
      </c>
      <c r="H129" s="4" t="n">
        <v>1.81398528e-05</v>
      </c>
      <c r="I129" s="4" t="n">
        <v>0.66</v>
      </c>
      <c r="J129" s="4" t="n">
        <v>0.665</v>
      </c>
      <c r="K129" s="3" t="n">
        <v>46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0.121282085776329</v>
      </c>
      <c r="C130" s="4" t="n">
        <v>1.325406789779663</v>
      </c>
      <c r="D130" s="4" t="n">
        <v>1.232839822769165</v>
      </c>
      <c r="E130" s="3" t="n">
        <v>1</v>
      </c>
      <c r="F130" s="4" t="n">
        <v>0.65</v>
      </c>
      <c r="G130" s="4" t="n">
        <v>0.66</v>
      </c>
      <c r="H130" s="4" t="n">
        <v>1.81398528e-05</v>
      </c>
      <c r="I130" s="4" t="n">
        <v>0.66</v>
      </c>
      <c r="J130" s="4" t="n">
        <v>0.665</v>
      </c>
      <c r="K130" s="3" t="n">
        <v>46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0.09962663054466248</v>
      </c>
      <c r="C131" s="4" t="n">
        <v>1.325465559959412</v>
      </c>
      <c r="D131" s="4" t="n">
        <v>1.232901573181152</v>
      </c>
      <c r="E131" s="3" t="n">
        <v>1</v>
      </c>
      <c r="F131" s="4" t="n">
        <v>0.65</v>
      </c>
      <c r="G131" s="4" t="n">
        <v>0.661</v>
      </c>
      <c r="H131" s="4" t="n">
        <v>1.81398528e-05</v>
      </c>
      <c r="I131" s="4" t="n">
        <v>0.66</v>
      </c>
      <c r="J131" s="4" t="n">
        <v>0.665</v>
      </c>
      <c r="K131" s="3" t="n">
        <v>46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0.1408484578132629</v>
      </c>
      <c r="C132" s="4" t="n">
        <v>1.325514674186707</v>
      </c>
      <c r="D132" s="4" t="n">
        <v>1.232955098152161</v>
      </c>
      <c r="E132" s="3" t="n">
        <v>1</v>
      </c>
      <c r="F132" s="4" t="n">
        <v>0.65</v>
      </c>
      <c r="G132" s="4" t="n">
        <v>0.661</v>
      </c>
      <c r="H132" s="4" t="n">
        <v>1.81398528e-05</v>
      </c>
      <c r="I132" s="4" t="n">
        <v>0.66</v>
      </c>
      <c r="J132" s="4" t="n">
        <v>0.665</v>
      </c>
      <c r="K132" s="3" t="n">
        <v>46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0.1570452749729156</v>
      </c>
      <c r="C133" s="4" t="n">
        <v>1.325557231903076</v>
      </c>
      <c r="D133" s="4" t="n">
        <v>1.233001947402954</v>
      </c>
      <c r="E133" s="3" t="n">
        <v>1</v>
      </c>
      <c r="F133" s="4" t="n">
        <v>0.65</v>
      </c>
      <c r="G133" s="4" t="n">
        <v>0.661</v>
      </c>
      <c r="H133" s="4" t="n">
        <v>1.81398528e-05</v>
      </c>
      <c r="I133" s="4" t="n">
        <v>0.66</v>
      </c>
      <c r="J133" s="4" t="n">
        <v>0.665</v>
      </c>
      <c r="K133" s="3" t="n">
        <v>46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0.1677446067333221</v>
      </c>
      <c r="C134" s="4" t="n">
        <v>1.325584173202515</v>
      </c>
      <c r="D134" s="4" t="n">
        <v>1.233036756515503</v>
      </c>
      <c r="E134" s="3" t="n">
        <v>1</v>
      </c>
      <c r="F134" s="4" t="n">
        <v>0.65</v>
      </c>
      <c r="G134" s="4" t="n">
        <v>0.661</v>
      </c>
      <c r="H134" s="4" t="n">
        <v>1.81398528e-05</v>
      </c>
      <c r="I134" s="4" t="n">
        <v>0.66</v>
      </c>
      <c r="J134" s="4" t="n">
        <v>0.665</v>
      </c>
      <c r="K134" s="3" t="n">
        <v>46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0.111873559653759</v>
      </c>
      <c r="C135" s="4" t="n">
        <v>1.325626373291016</v>
      </c>
      <c r="D135" s="4" t="n">
        <v>1.233079671859741</v>
      </c>
      <c r="E135" s="3" t="n">
        <v>1</v>
      </c>
      <c r="F135" s="4" t="n">
        <v>0.65</v>
      </c>
      <c r="G135" s="4" t="n">
        <v>0.661</v>
      </c>
      <c r="H135" s="4" t="n">
        <v>1.81398528e-05</v>
      </c>
      <c r="I135" s="4" t="n">
        <v>0.66</v>
      </c>
      <c r="J135" s="4" t="n">
        <v>0.665</v>
      </c>
      <c r="K135" s="3" t="n">
        <v>46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0.1551354974508286</v>
      </c>
      <c r="C136" s="4" t="n">
        <v>1.325666189193726</v>
      </c>
      <c r="D136" s="4" t="n">
        <v>1.233119249343872</v>
      </c>
      <c r="E136" s="3" t="n">
        <v>1</v>
      </c>
      <c r="F136" s="4" t="n">
        <v>0.65</v>
      </c>
      <c r="G136" s="4" t="n">
        <v>0.661</v>
      </c>
      <c r="H136" s="4" t="n">
        <v>1.81398528e-05</v>
      </c>
      <c r="I136" s="4" t="n">
        <v>0.66</v>
      </c>
      <c r="J136" s="4" t="n">
        <v>0.665</v>
      </c>
      <c r="K136" s="3" t="n">
        <v>46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0.1742948144674301</v>
      </c>
      <c r="C137" s="4" t="n">
        <v>1.325698256492615</v>
      </c>
      <c r="D137" s="4" t="n">
        <v>1.233151912689209</v>
      </c>
      <c r="E137" s="3" t="n">
        <v>1</v>
      </c>
      <c r="F137" s="4" t="n">
        <v>0.65</v>
      </c>
      <c r="G137" s="4" t="n">
        <v>0.661</v>
      </c>
      <c r="H137" s="4" t="n">
        <v>1.81398528e-05</v>
      </c>
      <c r="I137" s="4" t="n">
        <v>0.66</v>
      </c>
      <c r="J137" s="4" t="n">
        <v>0.665</v>
      </c>
      <c r="K137" s="3" t="n">
        <v>46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0.1690437793731689</v>
      </c>
      <c r="C138" s="4" t="n">
        <v>1.325728178024292</v>
      </c>
      <c r="D138" s="4" t="n">
        <v>1.233180403709412</v>
      </c>
      <c r="E138" s="3" t="n">
        <v>1</v>
      </c>
      <c r="F138" s="4" t="n">
        <v>0.65</v>
      </c>
      <c r="G138" s="4" t="n">
        <v>0.661</v>
      </c>
      <c r="H138" s="4" t="n">
        <v>1.81398528e-05</v>
      </c>
      <c r="I138" s="4" t="n">
        <v>0.66</v>
      </c>
      <c r="J138" s="4" t="n">
        <v>0.665</v>
      </c>
      <c r="K138" s="3" t="n">
        <v>46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0.1630335599184036</v>
      </c>
      <c r="C139" s="4" t="n">
        <v>1.325746297836304</v>
      </c>
      <c r="D139" s="4" t="n">
        <v>1.233194828033447</v>
      </c>
      <c r="E139" s="3" t="n">
        <v>1</v>
      </c>
      <c r="F139" s="4" t="n">
        <v>0.65</v>
      </c>
      <c r="G139" s="4" t="n">
        <v>0.661</v>
      </c>
      <c r="H139" s="4" t="n">
        <v>1.088391168e-05</v>
      </c>
      <c r="I139" s="4" t="n">
        <v>0.66</v>
      </c>
      <c r="J139" s="4" t="n">
        <v>0.665</v>
      </c>
      <c r="K139" s="3" t="n">
        <v>46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0.1542873084545135</v>
      </c>
      <c r="C140" s="4" t="n">
        <v>1.325756072998047</v>
      </c>
      <c r="D140" s="4" t="n">
        <v>1.233205080032349</v>
      </c>
      <c r="E140" s="3" t="n">
        <v>1</v>
      </c>
      <c r="F140" s="4" t="n">
        <v>0.65</v>
      </c>
      <c r="G140" s="4" t="n">
        <v>0.661</v>
      </c>
      <c r="H140" s="4" t="n">
        <v>1.088391168e-05</v>
      </c>
      <c r="I140" s="4" t="n">
        <v>0.66</v>
      </c>
      <c r="J140" s="4" t="n">
        <v>0.665</v>
      </c>
      <c r="K140" s="3" t="n">
        <v>46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0.1634702682495117</v>
      </c>
      <c r="C141" s="4" t="n">
        <v>1.325760722160339</v>
      </c>
      <c r="D141" s="4" t="n">
        <v>1.233209252357483</v>
      </c>
      <c r="E141" s="3" t="n">
        <v>1</v>
      </c>
      <c r="F141" s="4" t="n">
        <v>0.65</v>
      </c>
      <c r="G141" s="4" t="n">
        <v>0.661</v>
      </c>
      <c r="H141" s="4" t="n">
        <v>1.088391168e-05</v>
      </c>
      <c r="I141" s="4" t="n">
        <v>0.66</v>
      </c>
      <c r="J141" s="4" t="n">
        <v>0.665</v>
      </c>
      <c r="K141" s="3" t="n">
        <v>46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0.1426804214715958</v>
      </c>
      <c r="C142" s="4" t="n">
        <v>1.325763463973999</v>
      </c>
      <c r="D142" s="4" t="n">
        <v>1.233211517333984</v>
      </c>
      <c r="E142" s="3" t="n">
        <v>1</v>
      </c>
      <c r="F142" s="4" t="n">
        <v>0.65</v>
      </c>
      <c r="G142" s="4" t="n">
        <v>0.661</v>
      </c>
      <c r="H142" s="4" t="n">
        <v>1.088391168e-05</v>
      </c>
      <c r="I142" s="4" t="n">
        <v>0.66</v>
      </c>
      <c r="J142" s="4" t="n">
        <v>0.665</v>
      </c>
      <c r="K142" s="3" t="n">
        <v>46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0.144519031047821</v>
      </c>
      <c r="C143" s="4" t="n">
        <v>1.325766324996948</v>
      </c>
      <c r="D143" s="4" t="n">
        <v>1.233215570449829</v>
      </c>
      <c r="E143" s="3" t="n">
        <v>1</v>
      </c>
      <c r="F143" s="4" t="n">
        <v>0.65</v>
      </c>
      <c r="G143" s="4" t="n">
        <v>0.661</v>
      </c>
      <c r="H143" s="4" t="n">
        <v>1.088391168e-05</v>
      </c>
      <c r="I143" s="4" t="n">
        <v>0.66</v>
      </c>
      <c r="J143" s="4" t="n">
        <v>0.665</v>
      </c>
      <c r="K143" s="3" t="n">
        <v>46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0.1480352878570557</v>
      </c>
      <c r="C144" s="4" t="n">
        <v>1.325771689414978</v>
      </c>
      <c r="D144" s="4" t="n">
        <v>1.233220338821411</v>
      </c>
      <c r="E144" s="3" t="n">
        <v>1</v>
      </c>
      <c r="F144" s="4" t="n">
        <v>0.65</v>
      </c>
      <c r="G144" s="4" t="n">
        <v>0.66</v>
      </c>
      <c r="H144" s="4" t="n">
        <v>1.088391168e-05</v>
      </c>
      <c r="I144" s="4" t="n">
        <v>0.66</v>
      </c>
      <c r="J144" s="4" t="n">
        <v>0.665</v>
      </c>
      <c r="K144" s="3" t="n">
        <v>46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0.1365876495838165</v>
      </c>
      <c r="C145" s="4" t="n">
        <v>1.325773477554321</v>
      </c>
      <c r="D145" s="4" t="n">
        <v>1.233226656913757</v>
      </c>
      <c r="E145" s="3" t="n">
        <v>1</v>
      </c>
      <c r="F145" s="4" t="n">
        <v>0.65</v>
      </c>
      <c r="G145" s="4" t="n">
        <v>0.66</v>
      </c>
      <c r="H145" s="4" t="n">
        <v>1.088391168e-05</v>
      </c>
      <c r="I145" s="4" t="n">
        <v>0.66</v>
      </c>
      <c r="J145" s="4" t="n">
        <v>0.665</v>
      </c>
      <c r="K145" s="3" t="n">
        <v>46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0.1474935859441757</v>
      </c>
      <c r="C146" s="4" t="n">
        <v>1.325776338577271</v>
      </c>
      <c r="D146" s="4" t="n">
        <v>1.233233690261841</v>
      </c>
      <c r="E146" s="3" t="n">
        <v>1</v>
      </c>
      <c r="F146" s="4" t="n">
        <v>0.65</v>
      </c>
      <c r="G146" s="4" t="n">
        <v>0.66</v>
      </c>
      <c r="H146" s="4" t="n">
        <v>1.088391168e-05</v>
      </c>
      <c r="I146" s="4" t="n">
        <v>0.66</v>
      </c>
      <c r="J146" s="4" t="n">
        <v>0.665</v>
      </c>
      <c r="K146" s="3" t="n">
        <v>46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0.1273736655712128</v>
      </c>
      <c r="C147" s="4" t="n">
        <v>1.325783133506775</v>
      </c>
      <c r="D147" s="4" t="n">
        <v>1.233240962028503</v>
      </c>
      <c r="E147" s="3" t="n">
        <v>1</v>
      </c>
      <c r="F147" s="4" t="n">
        <v>0.65</v>
      </c>
      <c r="G147" s="4" t="n">
        <v>0.66</v>
      </c>
      <c r="H147" s="4" t="n">
        <v>1.088391168e-05</v>
      </c>
      <c r="I147" s="4" t="n">
        <v>0.66</v>
      </c>
      <c r="J147" s="4" t="n">
        <v>0.665</v>
      </c>
      <c r="K147" s="3" t="n">
        <v>46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0.1412841528654099</v>
      </c>
      <c r="C148" s="4" t="n">
        <v>1.325791001319885</v>
      </c>
      <c r="D148" s="4" t="n">
        <v>1.233250260353088</v>
      </c>
      <c r="E148" s="3" t="n">
        <v>1</v>
      </c>
      <c r="F148" s="4" t="n">
        <v>0.65</v>
      </c>
      <c r="G148" s="4" t="n">
        <v>0.66</v>
      </c>
      <c r="H148" s="4" t="n">
        <v>1.088391168e-05</v>
      </c>
      <c r="I148" s="4" t="n">
        <v>0.66</v>
      </c>
      <c r="J148" s="4" t="n">
        <v>0.665</v>
      </c>
      <c r="K148" s="3" t="n">
        <v>46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0.198466569185257</v>
      </c>
      <c r="C149" s="4" t="n">
        <v>1.32580029964447</v>
      </c>
      <c r="D149" s="4" t="n">
        <v>1.233259439468384</v>
      </c>
      <c r="E149" s="3" t="n">
        <v>1</v>
      </c>
      <c r="F149" s="4" t="n">
        <v>0.65</v>
      </c>
      <c r="G149" s="4" t="n">
        <v>0.66</v>
      </c>
      <c r="H149" s="4" t="n">
        <v>1.088391168e-05</v>
      </c>
      <c r="I149" s="4" t="n">
        <v>0.66</v>
      </c>
      <c r="J149" s="4" t="n">
        <v>0.665</v>
      </c>
      <c r="K149" s="3" t="n">
        <v>46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0.188216432929039</v>
      </c>
      <c r="C150" s="4" t="n">
        <v>1.325811743736267</v>
      </c>
      <c r="D150" s="4" t="n">
        <v>1.233270287513733</v>
      </c>
      <c r="E150" s="3" t="n">
        <v>1</v>
      </c>
      <c r="F150" s="4" t="n">
        <v>0.65</v>
      </c>
      <c r="G150" s="4" t="n">
        <v>0.661</v>
      </c>
      <c r="H150" s="4" t="n">
        <v>1e-05</v>
      </c>
      <c r="I150" s="4" t="n">
        <v>0.66</v>
      </c>
      <c r="J150" s="4" t="n">
        <v>0.665</v>
      </c>
      <c r="K150" s="3" t="n">
        <v>46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0.1599683314561844</v>
      </c>
      <c r="C151" s="4" t="n">
        <v>1.325823783874512</v>
      </c>
      <c r="D151" s="4" t="n">
        <v>1.233281254768372</v>
      </c>
      <c r="E151" s="3" t="n">
        <v>1</v>
      </c>
      <c r="F151" s="4" t="n">
        <v>0.65</v>
      </c>
      <c r="G151" s="4" t="n">
        <v>0.661</v>
      </c>
      <c r="H151" s="4" t="n">
        <v>1e-05</v>
      </c>
      <c r="I151" s="4" t="n">
        <v>0.66</v>
      </c>
      <c r="J151" s="4" t="n">
        <v>0.665</v>
      </c>
      <c r="K151" s="3" t="n">
        <v>46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0.1136329919099808</v>
      </c>
      <c r="C152" s="4" t="n">
        <v>1.325836658477783</v>
      </c>
      <c r="D152" s="4" t="n">
        <v>1.233294248580933</v>
      </c>
      <c r="E152" s="3" t="n">
        <v>1</v>
      </c>
      <c r="F152" s="4" t="n">
        <v>0.65</v>
      </c>
      <c r="G152" s="4" t="n">
        <v>0.661</v>
      </c>
      <c r="H152" s="4" t="n">
        <v>1e-05</v>
      </c>
      <c r="I152" s="4" t="n">
        <v>0.66</v>
      </c>
      <c r="J152" s="4" t="n">
        <v>0.665</v>
      </c>
      <c r="K152" s="3" t="n">
        <v>46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0.1611120402812958</v>
      </c>
      <c r="C153" s="4" t="n">
        <v>1.325854301452637</v>
      </c>
      <c r="D153" s="4" t="n">
        <v>1.23330819606781</v>
      </c>
      <c r="E153" s="3" t="n">
        <v>1</v>
      </c>
      <c r="F153" s="4" t="n">
        <v>0.65</v>
      </c>
      <c r="G153" s="4" t="n">
        <v>0.661</v>
      </c>
      <c r="H153" s="4" t="n">
        <v>1e-05</v>
      </c>
      <c r="I153" s="4" t="n">
        <v>0.66</v>
      </c>
      <c r="J153" s="4" t="n">
        <v>0.665</v>
      </c>
      <c r="K153" s="3" t="n">
        <v>46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0.1945096105337143</v>
      </c>
      <c r="C154" s="4" t="n">
        <v>1.325877666473389</v>
      </c>
      <c r="D154" s="4" t="n">
        <v>1.233327627182007</v>
      </c>
      <c r="E154" s="3" t="n">
        <v>1</v>
      </c>
      <c r="F154" s="4" t="n">
        <v>0.65</v>
      </c>
      <c r="G154" s="4" t="n">
        <v>0.661</v>
      </c>
      <c r="H154" s="4" t="n">
        <v>1e-05</v>
      </c>
      <c r="I154" s="4" t="n">
        <v>0.66</v>
      </c>
      <c r="J154" s="4" t="n">
        <v>0.665</v>
      </c>
      <c r="K154" s="3" t="n">
        <v>46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0.1520433872938156</v>
      </c>
      <c r="C155" s="4" t="n">
        <v>1.325901389122009</v>
      </c>
      <c r="D155" s="4" t="n">
        <v>1.233348369598389</v>
      </c>
      <c r="E155" s="3" t="n">
        <v>1</v>
      </c>
      <c r="F155" s="4" t="n">
        <v>0.65</v>
      </c>
      <c r="G155" s="4" t="n">
        <v>0.661</v>
      </c>
      <c r="H155" s="4" t="n">
        <v>1e-05</v>
      </c>
      <c r="I155" s="4" t="n">
        <v>0.66</v>
      </c>
      <c r="J155" s="4" t="n">
        <v>0.665</v>
      </c>
      <c r="K155" s="3" t="n">
        <v>46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0.1274038702249527</v>
      </c>
      <c r="C156" s="4" t="n">
        <v>1.325922131538391</v>
      </c>
      <c r="D156" s="4" t="n">
        <v>1.233367443084717</v>
      </c>
      <c r="E156" s="3" t="n">
        <v>1</v>
      </c>
      <c r="F156" s="4" t="n">
        <v>0.65</v>
      </c>
      <c r="G156" s="4" t="n">
        <v>0.661</v>
      </c>
      <c r="H156" s="4" t="n">
        <v>1e-05</v>
      </c>
      <c r="I156" s="4" t="n">
        <v>0.66</v>
      </c>
      <c r="J156" s="4" t="n">
        <v>0.665</v>
      </c>
      <c r="K156" s="3" t="n">
        <v>46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0.2034960389137268</v>
      </c>
      <c r="C157" s="4" t="n">
        <v>1.325941920280457</v>
      </c>
      <c r="D157" s="4" t="n">
        <v>1.233384251594543</v>
      </c>
      <c r="E157" s="3" t="n">
        <v>1</v>
      </c>
      <c r="F157" s="4" t="n">
        <v>0.65</v>
      </c>
      <c r="G157" s="4" t="n">
        <v>0.661</v>
      </c>
      <c r="H157" s="4" t="n">
        <v>1e-05</v>
      </c>
      <c r="I157" s="4" t="n">
        <v>0.66</v>
      </c>
      <c r="J157" s="4" t="n">
        <v>0.665</v>
      </c>
      <c r="K157" s="3" t="n">
        <v>46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0.1651554703712463</v>
      </c>
      <c r="C158" s="4" t="n">
        <v>1.325962901115417</v>
      </c>
      <c r="D158" s="4" t="n">
        <v>1.233402371406555</v>
      </c>
      <c r="E158" s="3" t="n">
        <v>1</v>
      </c>
      <c r="F158" s="4" t="n">
        <v>0.65</v>
      </c>
      <c r="G158" s="4" t="n">
        <v>0.661</v>
      </c>
      <c r="H158" s="4" t="n">
        <v>1e-05</v>
      </c>
      <c r="I158" s="4" t="n">
        <v>0.66</v>
      </c>
      <c r="J158" s="4" t="n">
        <v>0.665</v>
      </c>
      <c r="K158" s="3" t="n">
        <v>46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0.1561998426914215</v>
      </c>
      <c r="C159" s="4" t="n">
        <v>1.325984239578247</v>
      </c>
      <c r="D159" s="4" t="n">
        <v>1.233421802520752</v>
      </c>
      <c r="E159" s="3" t="n">
        <v>1</v>
      </c>
      <c r="F159" s="4" t="n">
        <v>0.65</v>
      </c>
      <c r="G159" s="4" t="n">
        <v>0.662</v>
      </c>
      <c r="H159" s="4" t="n">
        <v>1e-05</v>
      </c>
      <c r="I159" s="4" t="n">
        <v>0.66</v>
      </c>
      <c r="J159" s="4" t="n">
        <v>0.665</v>
      </c>
      <c r="K159" s="3" t="n">
        <v>46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0.1535678505897522</v>
      </c>
      <c r="C160" s="4" t="n">
        <v>1.326005458831787</v>
      </c>
      <c r="D160" s="4" t="n">
        <v>1.233440399169922</v>
      </c>
      <c r="E160" s="3" t="n">
        <v>1</v>
      </c>
      <c r="F160" s="4" t="n">
        <v>0.65</v>
      </c>
      <c r="G160" s="4" t="n">
        <v>0.662</v>
      </c>
      <c r="H160" s="4" t="n">
        <v>1e-05</v>
      </c>
      <c r="I160" s="4" t="n">
        <v>0.66</v>
      </c>
      <c r="J160" s="4" t="n">
        <v>0.665</v>
      </c>
      <c r="K160" s="3" t="n">
        <v>46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0.1276861727237701</v>
      </c>
      <c r="C161" s="4" t="n">
        <v>1.326026201248169</v>
      </c>
      <c r="D161" s="4" t="n">
        <v>1.233457922935486</v>
      </c>
      <c r="E161" s="3" t="n">
        <v>1</v>
      </c>
      <c r="F161" s="4" t="n">
        <v>0.65</v>
      </c>
      <c r="G161" s="4" t="n">
        <v>0.662</v>
      </c>
      <c r="H161" s="4" t="n">
        <v>1e-05</v>
      </c>
      <c r="I161" s="4" t="n">
        <v>0.66</v>
      </c>
      <c r="J161" s="4" t="n">
        <v>0.665</v>
      </c>
      <c r="K161" s="3" t="n">
        <v>46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0.1227565631270409</v>
      </c>
      <c r="C162" s="4" t="n">
        <v>1.326055645942688</v>
      </c>
      <c r="D162" s="4" t="n">
        <v>1.23347806930542</v>
      </c>
      <c r="E162" s="3" t="n">
        <v>1</v>
      </c>
      <c r="F162" s="4" t="n">
        <v>0.65</v>
      </c>
      <c r="G162" s="4" t="n">
        <v>0.662</v>
      </c>
      <c r="H162" s="4" t="n">
        <v>1e-05</v>
      </c>
      <c r="I162" s="4" t="n">
        <v>0.66</v>
      </c>
      <c r="J162" s="4" t="n">
        <v>0.665</v>
      </c>
      <c r="K162" s="3" t="n">
        <v>46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0.1843172460794449</v>
      </c>
      <c r="C163" s="4" t="n">
        <v>1.326089143753052</v>
      </c>
      <c r="D163" s="4" t="n">
        <v>1.233500838279724</v>
      </c>
      <c r="E163" s="3" t="n">
        <v>1</v>
      </c>
      <c r="F163" s="4" t="n">
        <v>0.65</v>
      </c>
      <c r="G163" s="4" t="n">
        <v>0.662</v>
      </c>
      <c r="H163" s="4" t="n">
        <v>1e-05</v>
      </c>
      <c r="I163" s="4" t="n">
        <v>0.66</v>
      </c>
      <c r="J163" s="4" t="n">
        <v>0.665</v>
      </c>
      <c r="K163" s="3" t="n">
        <v>46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0.1086886376142502</v>
      </c>
      <c r="C164" s="4" t="n">
        <v>1.326121807098389</v>
      </c>
      <c r="D164" s="4" t="n">
        <v>1.233522653579712</v>
      </c>
      <c r="E164" s="3" t="n">
        <v>1</v>
      </c>
      <c r="F164" s="4" t="n">
        <v>0.65</v>
      </c>
      <c r="G164" s="4" t="n">
        <v>0.662</v>
      </c>
      <c r="H164" s="4" t="n">
        <v>1e-05</v>
      </c>
      <c r="I164" s="4" t="n">
        <v>0.66</v>
      </c>
      <c r="J164" s="4" t="n">
        <v>0.665</v>
      </c>
      <c r="K164" s="3" t="n">
        <v>46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0.1813224852085114</v>
      </c>
      <c r="C165" s="4" t="n">
        <v>1.326142430305481</v>
      </c>
      <c r="D165" s="4" t="n">
        <v>1.233533024787903</v>
      </c>
      <c r="E165" s="3" t="n">
        <v>1</v>
      </c>
      <c r="F165" s="4" t="n">
        <v>0.65</v>
      </c>
      <c r="G165" s="4" t="n">
        <v>0.662</v>
      </c>
      <c r="H165" s="4" t="n">
        <v>1e-05</v>
      </c>
      <c r="I165" s="4" t="n">
        <v>0.66</v>
      </c>
      <c r="J165" s="4" t="n">
        <v>0.665</v>
      </c>
      <c r="K165" s="3" t="n">
        <v>46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0.291475236415863</v>
      </c>
      <c r="C166" s="4" t="n">
        <v>1.326168417930603</v>
      </c>
      <c r="D166" s="4" t="n">
        <v>1.23354434967041</v>
      </c>
      <c r="E166" s="3" t="n">
        <v>1</v>
      </c>
      <c r="F166" s="4" t="n">
        <v>0.65</v>
      </c>
      <c r="G166" s="4" t="n">
        <v>0.662</v>
      </c>
      <c r="H166" s="4" t="n">
        <v>1e-05</v>
      </c>
      <c r="I166" s="4" t="n">
        <v>0.66</v>
      </c>
      <c r="J166" s="4" t="n">
        <v>0.665</v>
      </c>
      <c r="K166" s="3" t="n">
        <v>46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0.1214003786444664</v>
      </c>
      <c r="C167" s="4" t="n">
        <v>1.326187133789062</v>
      </c>
      <c r="D167" s="4" t="n">
        <v>1.23354959487915</v>
      </c>
      <c r="E167" s="3" t="n">
        <v>1</v>
      </c>
      <c r="F167" s="4" t="n">
        <v>0.65</v>
      </c>
      <c r="G167" s="4" t="n">
        <v>0.662</v>
      </c>
      <c r="H167" s="4" t="n">
        <v>1e-05</v>
      </c>
      <c r="I167" s="4" t="n">
        <v>0.66</v>
      </c>
      <c r="J167" s="4" t="n">
        <v>0.665</v>
      </c>
      <c r="K167" s="3" t="n">
        <v>46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0.1334123611450195</v>
      </c>
      <c r="C168" s="4" t="n">
        <v>1.326203584671021</v>
      </c>
      <c r="D168" s="4" t="n">
        <v>1.233553409576416</v>
      </c>
      <c r="E168" s="3" t="n">
        <v>1</v>
      </c>
      <c r="F168" s="4" t="n">
        <v>0.65</v>
      </c>
      <c r="G168" s="4" t="n">
        <v>0.662</v>
      </c>
      <c r="H168" s="4" t="n">
        <v>1e-05</v>
      </c>
      <c r="I168" s="4" t="n">
        <v>0.66</v>
      </c>
      <c r="J168" s="4" t="n">
        <v>0.665</v>
      </c>
      <c r="K168" s="3" t="n">
        <v>46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0.1170615032315254</v>
      </c>
      <c r="C169" s="4" t="n">
        <v>1.32621705532074</v>
      </c>
      <c r="D169" s="4" t="n">
        <v>1.233555436134338</v>
      </c>
      <c r="E169" s="3" t="n">
        <v>1</v>
      </c>
      <c r="F169" s="4" t="n">
        <v>0.65</v>
      </c>
      <c r="G169" s="4" t="n">
        <v>0.661</v>
      </c>
      <c r="H169" s="4" t="n">
        <v>1e-05</v>
      </c>
      <c r="I169" s="4" t="n">
        <v>0.66</v>
      </c>
      <c r="J169" s="4" t="n">
        <v>0.665</v>
      </c>
      <c r="K169" s="3" t="n">
        <v>46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0.1949720680713654</v>
      </c>
      <c r="C170" s="4" t="n">
        <v>1.326229691505432</v>
      </c>
      <c r="D170" s="4" t="n">
        <v>1.233558535575867</v>
      </c>
      <c r="E170" s="3" t="n">
        <v>1</v>
      </c>
      <c r="F170" s="4" t="n">
        <v>0.65</v>
      </c>
      <c r="G170" s="4" t="n">
        <v>0.661</v>
      </c>
      <c r="H170" s="4" t="n">
        <v>1e-05</v>
      </c>
      <c r="I170" s="4" t="n">
        <v>0.66</v>
      </c>
      <c r="J170" s="4" t="n">
        <v>0.665</v>
      </c>
      <c r="K170" s="3" t="n">
        <v>46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0.1216504126787186</v>
      </c>
      <c r="C171" s="4" t="n">
        <v>1.326236128807068</v>
      </c>
      <c r="D171" s="4" t="n">
        <v>1.233560085296631</v>
      </c>
      <c r="E171" s="3" t="n">
        <v>1</v>
      </c>
      <c r="F171" s="4" t="n">
        <v>0.65</v>
      </c>
      <c r="G171" s="4" t="n">
        <v>0.661</v>
      </c>
      <c r="H171" s="4" t="n">
        <v>1e-05</v>
      </c>
      <c r="I171" s="4" t="n">
        <v>0.66</v>
      </c>
      <c r="J171" s="4" t="n">
        <v>0.665</v>
      </c>
      <c r="K171" s="3" t="n">
        <v>46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0.158348873257637</v>
      </c>
      <c r="C172" s="4" t="n">
        <v>1.32624614238739</v>
      </c>
      <c r="D172" s="4" t="n">
        <v>1.233566880226135</v>
      </c>
      <c r="E172" s="3" t="n">
        <v>1</v>
      </c>
      <c r="F172" s="4" t="n">
        <v>0.65</v>
      </c>
      <c r="G172" s="4" t="n">
        <v>0.661</v>
      </c>
      <c r="H172" s="4" t="n">
        <v>1e-05</v>
      </c>
      <c r="I172" s="4" t="n">
        <v>0.66</v>
      </c>
      <c r="J172" s="4" t="n">
        <v>0.665</v>
      </c>
      <c r="K172" s="3" t="n">
        <v>46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0.07361195981502533</v>
      </c>
      <c r="C173" s="4" t="n">
        <v>1.326250553131104</v>
      </c>
      <c r="D173" s="4" t="n">
        <v>1.233569741249084</v>
      </c>
      <c r="E173" s="3" t="n">
        <v>1</v>
      </c>
      <c r="F173" s="4" t="n">
        <v>0.65</v>
      </c>
      <c r="G173" s="4" t="n">
        <v>0.661</v>
      </c>
      <c r="H173" s="4" t="n">
        <v>1e-05</v>
      </c>
      <c r="I173" s="4" t="n">
        <v>0.66</v>
      </c>
      <c r="J173" s="4" t="n">
        <v>0.665</v>
      </c>
      <c r="K173" s="3" t="n">
        <v>46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0.1033667027950287</v>
      </c>
      <c r="C174" s="4" t="n">
        <v>1.326254487037659</v>
      </c>
      <c r="D174" s="4" t="n">
        <v>1.233572721481323</v>
      </c>
      <c r="E174" s="3" t="n">
        <v>1</v>
      </c>
      <c r="F174" s="4" t="n">
        <v>0.65</v>
      </c>
      <c r="G174" s="4" t="n">
        <v>0.661</v>
      </c>
      <c r="H174" s="4" t="n">
        <v>1e-05</v>
      </c>
      <c r="I174" s="4" t="n">
        <v>0.66</v>
      </c>
      <c r="J174" s="4" t="n">
        <v>0.665</v>
      </c>
      <c r="K174" s="3" t="n">
        <v>46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0.09656381607055664</v>
      </c>
      <c r="C175" s="4" t="n">
        <v>1.326257944107056</v>
      </c>
      <c r="D175" s="4" t="n">
        <v>1.233574986457825</v>
      </c>
      <c r="E175" s="3" t="n">
        <v>1</v>
      </c>
      <c r="F175" s="4" t="n">
        <v>0.65</v>
      </c>
      <c r="G175" s="4" t="n">
        <v>0.661</v>
      </c>
      <c r="H175" s="4" t="n">
        <v>1e-05</v>
      </c>
      <c r="I175" s="4" t="n">
        <v>0.66</v>
      </c>
      <c r="J175" s="4" t="n">
        <v>0.665</v>
      </c>
      <c r="K175" s="3" t="n">
        <v>46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0.1214354410767555</v>
      </c>
      <c r="C176" s="4" t="n">
        <v>1.326262474060059</v>
      </c>
      <c r="D176" s="4" t="n">
        <v>1.233577847480774</v>
      </c>
      <c r="E176" s="3" t="n">
        <v>1</v>
      </c>
      <c r="F176" s="4" t="n">
        <v>0.65</v>
      </c>
      <c r="G176" s="4" t="n">
        <v>0.661</v>
      </c>
      <c r="H176" s="4" t="n">
        <v>1e-05</v>
      </c>
      <c r="I176" s="4" t="n">
        <v>0.66</v>
      </c>
      <c r="J176" s="4" t="n">
        <v>0.665</v>
      </c>
      <c r="K176" s="3" t="n">
        <v>46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0.1094775497913361</v>
      </c>
      <c r="C177" s="4" t="n">
        <v>1.326262831687927</v>
      </c>
      <c r="D177" s="4" t="n">
        <v>1.233576893806458</v>
      </c>
      <c r="E177" s="3" t="n">
        <v>1</v>
      </c>
      <c r="F177" s="4" t="n">
        <v>0.65</v>
      </c>
      <c r="G177" s="4" t="n">
        <v>0.661</v>
      </c>
      <c r="H177" s="4" t="n">
        <v>1e-05</v>
      </c>
      <c r="I177" s="4" t="n">
        <v>0.66</v>
      </c>
      <c r="J177" s="4" t="n">
        <v>0.665</v>
      </c>
      <c r="K177" s="3" t="n">
        <v>46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0.1156786531209946</v>
      </c>
      <c r="C178" s="4" t="n">
        <v>1.326257944107056</v>
      </c>
      <c r="D178" s="4" t="n">
        <v>1.23357081413269</v>
      </c>
      <c r="E178" s="3" t="n">
        <v>1</v>
      </c>
      <c r="F178" s="4" t="n">
        <v>0.65</v>
      </c>
      <c r="G178" s="4" t="n">
        <v>0.661</v>
      </c>
      <c r="H178" s="4" t="n">
        <v>1e-05</v>
      </c>
      <c r="I178" s="4" t="n">
        <v>0.66</v>
      </c>
      <c r="J178" s="4" t="n">
        <v>0.665</v>
      </c>
      <c r="K178" s="3" t="n">
        <v>46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0.1959231197834015</v>
      </c>
      <c r="C179" s="4" t="n">
        <v>1.326245546340942</v>
      </c>
      <c r="D179" s="4" t="n">
        <v>1.233559250831604</v>
      </c>
      <c r="E179" s="3" t="n">
        <v>1</v>
      </c>
      <c r="F179" s="4" t="n">
        <v>0.65</v>
      </c>
      <c r="G179" s="4" t="n">
        <v>0.661</v>
      </c>
      <c r="H179" s="4" t="n">
        <v>1e-05</v>
      </c>
      <c r="I179" s="4" t="n">
        <v>0.66</v>
      </c>
      <c r="J179" s="4" t="n">
        <v>0.665</v>
      </c>
      <c r="K179" s="3" t="n">
        <v>46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0.1182185858488083</v>
      </c>
      <c r="C180" s="4" t="n">
        <v>1.326233625411987</v>
      </c>
      <c r="D180" s="4" t="n">
        <v>1.233548641204834</v>
      </c>
      <c r="E180" s="3" t="n">
        <v>1</v>
      </c>
      <c r="F180" s="4" t="n">
        <v>0.65</v>
      </c>
      <c r="G180" s="4" t="n">
        <v>0.661</v>
      </c>
      <c r="H180" s="4" t="n">
        <v>1e-05</v>
      </c>
      <c r="I180" s="4" t="n">
        <v>0.66</v>
      </c>
      <c r="J180" s="4" t="n">
        <v>0.665</v>
      </c>
      <c r="K180" s="3" t="n">
        <v>46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0.197768971323967</v>
      </c>
      <c r="C181" s="4" t="n">
        <v>1.326228499412537</v>
      </c>
      <c r="D181" s="4" t="n">
        <v>1.233542203903198</v>
      </c>
      <c r="E181" s="3" t="n">
        <v>1</v>
      </c>
      <c r="F181" s="4" t="n">
        <v>0.65</v>
      </c>
      <c r="G181" s="4" t="n">
        <v>0.661</v>
      </c>
      <c r="H181" s="4" t="n">
        <v>1e-05</v>
      </c>
      <c r="I181" s="4" t="n">
        <v>0.66</v>
      </c>
      <c r="J181" s="4" t="n">
        <v>0.665</v>
      </c>
      <c r="K181" s="3" t="n">
        <v>46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0.1297073066234589</v>
      </c>
      <c r="C182" s="4" t="n">
        <v>1.326220750808716</v>
      </c>
      <c r="D182" s="4" t="n">
        <v>1.233535647392273</v>
      </c>
      <c r="E182" s="3" t="n">
        <v>1</v>
      </c>
      <c r="F182" s="4" t="n">
        <v>0.65</v>
      </c>
      <c r="G182" s="4" t="n">
        <v>0.661</v>
      </c>
      <c r="H182" s="4" t="n">
        <v>1e-05</v>
      </c>
      <c r="I182" s="4" t="n">
        <v>0.66</v>
      </c>
      <c r="J182" s="4" t="n">
        <v>0.665</v>
      </c>
      <c r="K182" s="3" t="n">
        <v>46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0.1179017126560211</v>
      </c>
      <c r="C183" s="4" t="n">
        <v>1.32620644569397</v>
      </c>
      <c r="D183" s="4" t="n">
        <v>1.233528256416321</v>
      </c>
      <c r="E183" s="3" t="n">
        <v>1</v>
      </c>
      <c r="F183" s="4" t="n">
        <v>0.65</v>
      </c>
      <c r="G183" s="4" t="n">
        <v>0.662</v>
      </c>
      <c r="H183" s="4" t="n">
        <v>1e-05</v>
      </c>
      <c r="I183" s="4" t="n">
        <v>0.66</v>
      </c>
      <c r="J183" s="4" t="n">
        <v>0.665</v>
      </c>
      <c r="K183" s="3" t="n">
        <v>46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0.1404442191123962</v>
      </c>
      <c r="C184" s="4" t="n">
        <v>1.326198816299438</v>
      </c>
      <c r="D184" s="4" t="n">
        <v>1.233525156974792</v>
      </c>
      <c r="E184" s="3" t="n">
        <v>1</v>
      </c>
      <c r="F184" s="4" t="n">
        <v>0.65</v>
      </c>
      <c r="G184" s="4" t="n">
        <v>0.662</v>
      </c>
      <c r="H184" s="4" t="n">
        <v>1e-05</v>
      </c>
      <c r="I184" s="4" t="n">
        <v>0.66</v>
      </c>
      <c r="J184" s="4" t="n">
        <v>0.665</v>
      </c>
      <c r="K184" s="3" t="n">
        <v>46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0.09021688252687454</v>
      </c>
      <c r="C185" s="4" t="n">
        <v>1.326195240020752</v>
      </c>
      <c r="D185" s="4" t="n">
        <v>1.233524918556213</v>
      </c>
      <c r="E185" s="3" t="n">
        <v>1</v>
      </c>
      <c r="F185" s="4" t="n">
        <v>0.65</v>
      </c>
      <c r="G185" s="4" t="n">
        <v>0.662</v>
      </c>
      <c r="H185" s="4" t="n">
        <v>1e-05</v>
      </c>
      <c r="I185" s="4" t="n">
        <v>0.66</v>
      </c>
      <c r="J185" s="4" t="n">
        <v>0.665</v>
      </c>
      <c r="K185" s="3" t="n">
        <v>46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0.1003586202859879</v>
      </c>
      <c r="C186" s="4" t="n">
        <v>1.326191186904907</v>
      </c>
      <c r="D186" s="4" t="n">
        <v>1.233525276184082</v>
      </c>
      <c r="E186" s="3" t="n">
        <v>1</v>
      </c>
      <c r="F186" s="4" t="n">
        <v>0.65</v>
      </c>
      <c r="G186" s="4" t="n">
        <v>0.662</v>
      </c>
      <c r="H186" s="4" t="n">
        <v>1e-05</v>
      </c>
      <c r="I186" s="4" t="n">
        <v>0.66</v>
      </c>
      <c r="J186" s="4" t="n">
        <v>0.665</v>
      </c>
      <c r="K186" s="3" t="n">
        <v>46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0.1738683730363846</v>
      </c>
      <c r="C187" s="4" t="n">
        <v>1.326195359230042</v>
      </c>
      <c r="D187" s="4" t="n">
        <v>1.233529925346375</v>
      </c>
      <c r="E187" s="3" t="n">
        <v>1</v>
      </c>
      <c r="F187" s="4" t="n">
        <v>0.65</v>
      </c>
      <c r="G187" s="4" t="n">
        <v>0.662</v>
      </c>
      <c r="H187" s="4" t="n">
        <v>1e-05</v>
      </c>
      <c r="I187" s="4" t="n">
        <v>0.66</v>
      </c>
      <c r="J187" s="4" t="n">
        <v>0.665</v>
      </c>
      <c r="K187" s="3" t="n">
        <v>46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0.1570380181074142</v>
      </c>
      <c r="C188" s="4" t="n">
        <v>1.326196074485779</v>
      </c>
      <c r="D188" s="4" t="n">
        <v>1.233531713485718</v>
      </c>
      <c r="E188" s="3" t="n">
        <v>1</v>
      </c>
      <c r="F188" s="4" t="n">
        <v>0.65</v>
      </c>
      <c r="G188" s="4" t="n">
        <v>0.662</v>
      </c>
      <c r="H188" s="4" t="n">
        <v>1e-05</v>
      </c>
      <c r="I188" s="4" t="n">
        <v>0.66</v>
      </c>
      <c r="J188" s="4" t="n">
        <v>0.665</v>
      </c>
      <c r="K188" s="3" t="n">
        <v>46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0.1721884161233902</v>
      </c>
      <c r="C189" s="4" t="n">
        <v>1.326204061508179</v>
      </c>
      <c r="D189" s="4" t="n">
        <v>1.233537316322327</v>
      </c>
      <c r="E189" s="3" t="n">
        <v>1</v>
      </c>
      <c r="F189" s="4" t="n">
        <v>0.65</v>
      </c>
      <c r="G189" s="4" t="n">
        <v>0.662</v>
      </c>
      <c r="H189" s="4" t="n">
        <v>1e-05</v>
      </c>
      <c r="I189" s="4" t="n">
        <v>0.66</v>
      </c>
      <c r="J189" s="4" t="n">
        <v>0.665</v>
      </c>
      <c r="K189" s="3" t="n">
        <v>46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0.1772840470075607</v>
      </c>
      <c r="C190" s="4" t="n">
        <v>1.326210498809814</v>
      </c>
      <c r="D190" s="4" t="n">
        <v>1.233542442321777</v>
      </c>
      <c r="E190" s="3" t="n">
        <v>1</v>
      </c>
      <c r="F190" s="4" t="n">
        <v>0.65</v>
      </c>
      <c r="G190" s="4" t="n">
        <v>0.662</v>
      </c>
      <c r="H190" s="4" t="n">
        <v>1e-05</v>
      </c>
      <c r="I190" s="4" t="n">
        <v>0.66</v>
      </c>
      <c r="J190" s="4" t="n">
        <v>0.665</v>
      </c>
      <c r="K190" s="3" t="n">
        <v>46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0.156412348151207</v>
      </c>
      <c r="C191" s="4" t="n">
        <v>1.326211810112</v>
      </c>
      <c r="D191" s="4" t="n">
        <v>1.2335444688797</v>
      </c>
      <c r="E191" s="3" t="n">
        <v>1</v>
      </c>
      <c r="F191" s="4" t="n">
        <v>0.65</v>
      </c>
      <c r="G191" s="4" t="n">
        <v>0.662</v>
      </c>
      <c r="H191" s="4" t="n">
        <v>1e-05</v>
      </c>
      <c r="I191" s="4" t="n">
        <v>0.66</v>
      </c>
      <c r="J191" s="4" t="n">
        <v>0.665</v>
      </c>
      <c r="K191" s="3" t="n">
        <v>46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0.1322527974843979</v>
      </c>
      <c r="C192" s="4" t="n">
        <v>1.326212167739868</v>
      </c>
      <c r="D192" s="4" t="n">
        <v>1.233546853065491</v>
      </c>
      <c r="E192" s="3" t="n">
        <v>1</v>
      </c>
      <c r="F192" s="4" t="n">
        <v>0.65</v>
      </c>
      <c r="G192" s="4" t="n">
        <v>0.662</v>
      </c>
      <c r="H192" s="4" t="n">
        <v>1e-05</v>
      </c>
      <c r="I192" s="4" t="n">
        <v>0.66</v>
      </c>
      <c r="J192" s="4" t="n">
        <v>0.665</v>
      </c>
      <c r="K192" s="3" t="n">
        <v>46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0.1162834092974663</v>
      </c>
      <c r="C193" s="4" t="n">
        <v>1.326211452484131</v>
      </c>
      <c r="D193" s="4" t="n">
        <v>1.233546733856201</v>
      </c>
      <c r="E193" s="3" t="n">
        <v>1</v>
      </c>
      <c r="F193" s="4" t="n">
        <v>0.65</v>
      </c>
      <c r="G193" s="4" t="n">
        <v>0.662</v>
      </c>
      <c r="H193" s="4" t="n">
        <v>1e-05</v>
      </c>
      <c r="I193" s="4" t="n">
        <v>0.66</v>
      </c>
      <c r="J193" s="4" t="n">
        <v>0.665</v>
      </c>
      <c r="K193" s="3" t="n">
        <v>46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0.1091389954090118</v>
      </c>
      <c r="C194" s="4" t="n">
        <v>1.326221704483032</v>
      </c>
      <c r="D194" s="4" t="n">
        <v>1.233553767204285</v>
      </c>
      <c r="E194" s="3" t="n">
        <v>1</v>
      </c>
      <c r="F194" s="4" t="n">
        <v>0.65</v>
      </c>
      <c r="G194" s="4" t="n">
        <v>0.662</v>
      </c>
      <c r="H194" s="4" t="n">
        <v>1e-05</v>
      </c>
      <c r="I194" s="4" t="n">
        <v>0.66</v>
      </c>
      <c r="J194" s="4" t="n">
        <v>0.665</v>
      </c>
      <c r="K194" s="3" t="n">
        <v>46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0.1346291601657867</v>
      </c>
      <c r="C195" s="4" t="n">
        <v>1.326227784156799</v>
      </c>
      <c r="D195" s="4" t="n">
        <v>1.233562469482422</v>
      </c>
      <c r="E195" s="3" t="n">
        <v>1</v>
      </c>
      <c r="F195" s="4" t="n">
        <v>0.65</v>
      </c>
      <c r="G195" s="4" t="n">
        <v>0.662</v>
      </c>
      <c r="H195" s="4" t="n">
        <v>1e-05</v>
      </c>
      <c r="I195" s="4" t="n">
        <v>0.66</v>
      </c>
      <c r="J195" s="4" t="n">
        <v>0.665</v>
      </c>
      <c r="K195" s="3" t="n">
        <v>46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0.2089469730854034</v>
      </c>
      <c r="C196" s="4" t="n">
        <v>1.326226115226746</v>
      </c>
      <c r="D196" s="4" t="n">
        <v>1.233566403388977</v>
      </c>
      <c r="E196" s="3" t="n">
        <v>1</v>
      </c>
      <c r="F196" s="4" t="n">
        <v>0.65</v>
      </c>
      <c r="G196" s="4" t="n">
        <v>0.662</v>
      </c>
      <c r="H196" s="4" t="n">
        <v>1e-05</v>
      </c>
      <c r="I196" s="4" t="n">
        <v>0.66</v>
      </c>
      <c r="J196" s="4" t="n">
        <v>0.665</v>
      </c>
      <c r="K196" s="3" t="n">
        <v>46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0.07390107959508896</v>
      </c>
      <c r="C197" s="4" t="n">
        <v>1.326229333877563</v>
      </c>
      <c r="D197" s="4" t="n">
        <v>1.233571767807007</v>
      </c>
      <c r="E197" s="3" t="n">
        <v>1</v>
      </c>
      <c r="F197" s="4" t="n">
        <v>0.65</v>
      </c>
      <c r="G197" s="4" t="n">
        <v>0.662</v>
      </c>
      <c r="H197" s="4" t="n">
        <v>1e-05</v>
      </c>
      <c r="I197" s="4" t="n">
        <v>0.66</v>
      </c>
      <c r="J197" s="4" t="n">
        <v>0.665</v>
      </c>
      <c r="K197" s="3" t="n">
        <v>46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0.07399734109640121</v>
      </c>
      <c r="C198" s="4" t="n">
        <v>1.326238989830017</v>
      </c>
      <c r="D198" s="4" t="n">
        <v>1.23358142375946</v>
      </c>
      <c r="E198" s="3" t="n">
        <v>1</v>
      </c>
      <c r="F198" s="4" t="n">
        <v>0.65</v>
      </c>
      <c r="G198" s="4" t="n">
        <v>0.662</v>
      </c>
      <c r="H198" s="4" t="n">
        <v>1e-05</v>
      </c>
      <c r="I198" s="4" t="n">
        <v>0.66</v>
      </c>
      <c r="J198" s="4" t="n">
        <v>0.665</v>
      </c>
      <c r="K198" s="3" t="n">
        <v>46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0.1551088690757751</v>
      </c>
      <c r="C199" s="4" t="n">
        <v>1.326245903968811</v>
      </c>
      <c r="D199" s="4" t="n">
        <v>1.23358941078186</v>
      </c>
      <c r="E199" s="3" t="n">
        <v>1</v>
      </c>
      <c r="F199" s="4" t="n">
        <v>0.65</v>
      </c>
      <c r="G199" s="4" t="n">
        <v>0.662</v>
      </c>
      <c r="H199" s="4" t="n">
        <v>1e-05</v>
      </c>
      <c r="I199" s="4" t="n">
        <v>0.66</v>
      </c>
      <c r="J199" s="4" t="n">
        <v>0.665</v>
      </c>
      <c r="K199" s="3" t="n">
        <v>46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0.1673680990934372</v>
      </c>
      <c r="C200" s="4" t="n">
        <v>1.326261281967163</v>
      </c>
      <c r="D200" s="4" t="n">
        <v>1.23360276222229</v>
      </c>
      <c r="E200" s="3" t="n">
        <v>1</v>
      </c>
      <c r="F200" s="4" t="n">
        <v>0.65</v>
      </c>
      <c r="G200" s="4" t="n">
        <v>0.662</v>
      </c>
      <c r="H200" s="4" t="n">
        <v>1e-05</v>
      </c>
      <c r="I200" s="4" t="n">
        <v>0.66</v>
      </c>
      <c r="J200" s="4" t="n">
        <v>0.665</v>
      </c>
      <c r="K200" s="3" t="n">
        <v>46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0.155723437666893</v>
      </c>
      <c r="C201" s="4" t="n">
        <v>1.326273798942566</v>
      </c>
      <c r="D201" s="4" t="n">
        <v>1.233615636825562</v>
      </c>
      <c r="E201" s="3" t="n">
        <v>1</v>
      </c>
      <c r="F201" s="4" t="n">
        <v>0.65</v>
      </c>
      <c r="G201" s="4" t="n">
        <v>0.662</v>
      </c>
      <c r="H201" s="4" t="n">
        <v>1e-05</v>
      </c>
      <c r="I201" s="4" t="n">
        <v>0.66</v>
      </c>
      <c r="J201" s="4" t="n">
        <v>0.665</v>
      </c>
      <c r="K201" s="3" t="n">
        <v>46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0.1353266686201096</v>
      </c>
      <c r="C202" s="4" t="n">
        <v>1.326287627220154</v>
      </c>
      <c r="D202" s="4" t="n">
        <v>1.233628630638123</v>
      </c>
      <c r="E202" s="3" t="n">
        <v>1</v>
      </c>
      <c r="F202" s="4" t="n">
        <v>0.65</v>
      </c>
      <c r="G202" s="4" t="n">
        <v>0.662</v>
      </c>
      <c r="H202" s="4" t="n">
        <v>1e-05</v>
      </c>
      <c r="I202" s="4" t="n">
        <v>0.66</v>
      </c>
      <c r="J202" s="4" t="n">
        <v>0.665</v>
      </c>
      <c r="K202" s="3" t="n">
        <v>46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0.1718182414770126</v>
      </c>
      <c r="C203" s="4" t="n">
        <v>1.326297640800476</v>
      </c>
      <c r="D203" s="4" t="n">
        <v>1.23363995552063</v>
      </c>
      <c r="E203" s="3" t="n">
        <v>1</v>
      </c>
      <c r="F203" s="4" t="n">
        <v>0.65</v>
      </c>
      <c r="G203" s="4" t="n">
        <v>0.662</v>
      </c>
      <c r="H203" s="4" t="n">
        <v>1e-05</v>
      </c>
      <c r="I203" s="4" t="n">
        <v>0.66</v>
      </c>
      <c r="J203" s="4" t="n">
        <v>0.665</v>
      </c>
      <c r="K203" s="3" t="n">
        <v>46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0.1276116222143173</v>
      </c>
      <c r="C204" s="4" t="n">
        <v>1.32630443572998</v>
      </c>
      <c r="D204" s="4" t="n">
        <v>1.233648061752319</v>
      </c>
      <c r="E204" s="3" t="n">
        <v>1</v>
      </c>
      <c r="F204" s="4" t="n">
        <v>0.65</v>
      </c>
      <c r="G204" s="4" t="n">
        <v>0.662</v>
      </c>
      <c r="H204" s="4" t="n">
        <v>1e-05</v>
      </c>
      <c r="I204" s="4" t="n">
        <v>0.66</v>
      </c>
      <c r="J204" s="4" t="n">
        <v>0.665</v>
      </c>
      <c r="K204" s="3" t="n">
        <v>46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0.1558426469564438</v>
      </c>
      <c r="C205" s="4" t="n">
        <v>1.326307415962219</v>
      </c>
      <c r="D205" s="4" t="n">
        <v>1.23365306854248</v>
      </c>
      <c r="E205" s="3" t="n">
        <v>1</v>
      </c>
      <c r="F205" s="4" t="n">
        <v>0.65</v>
      </c>
      <c r="G205" s="4" t="n">
        <v>0.662</v>
      </c>
      <c r="H205" s="4" t="n">
        <v>1e-05</v>
      </c>
      <c r="I205" s="4" t="n">
        <v>0.66</v>
      </c>
      <c r="J205" s="4" t="n">
        <v>0.665</v>
      </c>
      <c r="K205" s="3" t="n">
        <v>46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0.1154349818825722</v>
      </c>
      <c r="C206" s="4" t="n">
        <v>1.32630717754364</v>
      </c>
      <c r="D206" s="4" t="n">
        <v>1.233654022216797</v>
      </c>
      <c r="E206" s="3" t="n">
        <v>1</v>
      </c>
      <c r="F206" s="4" t="n">
        <v>0.65</v>
      </c>
      <c r="G206" s="4" t="n">
        <v>0.662</v>
      </c>
      <c r="H206" s="4" t="n">
        <v>1e-05</v>
      </c>
      <c r="I206" s="4" t="n">
        <v>0.66</v>
      </c>
      <c r="J206" s="4" t="n">
        <v>0.665</v>
      </c>
      <c r="K206" s="3" t="n">
        <v>46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0.1412193030118942</v>
      </c>
      <c r="C207" s="4" t="n">
        <v>1.326311826705933</v>
      </c>
      <c r="D207" s="4" t="n">
        <v>1.233659148216248</v>
      </c>
      <c r="E207" s="3" t="n">
        <v>1</v>
      </c>
      <c r="F207" s="4" t="n">
        <v>0.65</v>
      </c>
      <c r="G207" s="4" t="n">
        <v>0.662</v>
      </c>
      <c r="H207" s="4" t="n">
        <v>1e-05</v>
      </c>
      <c r="I207" s="4" t="n">
        <v>0.66</v>
      </c>
      <c r="J207" s="4" t="n">
        <v>0.665</v>
      </c>
      <c r="K207" s="3" t="n">
        <v>46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0.07991424947977066</v>
      </c>
      <c r="C208" s="4" t="n">
        <v>1.326319336891174</v>
      </c>
      <c r="D208" s="4" t="n">
        <v>1.233668088912964</v>
      </c>
      <c r="E208" s="3" t="n">
        <v>1</v>
      </c>
      <c r="F208" s="4" t="n">
        <v>0.65</v>
      </c>
      <c r="G208" s="4" t="n">
        <v>0.662</v>
      </c>
      <c r="H208" s="4" t="n">
        <v>1e-05</v>
      </c>
      <c r="I208" s="4" t="n">
        <v>0.66</v>
      </c>
      <c r="J208" s="4" t="n">
        <v>0.665</v>
      </c>
      <c r="K208" s="3" t="n">
        <v>46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0.1159225031733513</v>
      </c>
      <c r="C209" s="4" t="n">
        <v>1.326339602470398</v>
      </c>
      <c r="D209" s="4" t="n">
        <v>1.233683228492737</v>
      </c>
      <c r="E209" s="3" t="n">
        <v>1</v>
      </c>
      <c r="F209" s="4" t="n">
        <v>0.65</v>
      </c>
      <c r="G209" s="4" t="n">
        <v>0.662</v>
      </c>
      <c r="H209" s="4" t="n">
        <v>1e-05</v>
      </c>
      <c r="I209" s="4" t="n">
        <v>0.66</v>
      </c>
      <c r="J209" s="4" t="n">
        <v>0.665</v>
      </c>
      <c r="K209" s="3" t="n">
        <v>46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0.1461437195539474</v>
      </c>
      <c r="C210" s="4" t="n">
        <v>1.326362252235413</v>
      </c>
      <c r="D210" s="4" t="n">
        <v>1.233702063560486</v>
      </c>
      <c r="E210" s="3" t="n">
        <v>1</v>
      </c>
      <c r="F210" s="4" t="n">
        <v>0.65</v>
      </c>
      <c r="G210" s="4" t="n">
        <v>0.662</v>
      </c>
      <c r="H210" s="4" t="n">
        <v>1e-05</v>
      </c>
      <c r="I210" s="4" t="n">
        <v>0.66</v>
      </c>
      <c r="J210" s="4" t="n">
        <v>0.665</v>
      </c>
      <c r="K210" s="3" t="n">
        <v>46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0.1824632436037064</v>
      </c>
      <c r="C211" s="4" t="n">
        <v>1.326387405395508</v>
      </c>
      <c r="D211" s="4" t="n">
        <v>1.233722329139709</v>
      </c>
      <c r="E211" s="3" t="n">
        <v>1</v>
      </c>
      <c r="F211" s="4" t="n">
        <v>0.65</v>
      </c>
      <c r="G211" s="4" t="n">
        <v>0.662</v>
      </c>
      <c r="H211" s="4" t="n">
        <v>1e-05</v>
      </c>
      <c r="I211" s="4" t="n">
        <v>0.66</v>
      </c>
      <c r="J211" s="4" t="n">
        <v>0.665</v>
      </c>
      <c r="K211" s="3" t="n">
        <v>46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0.1379820704460144</v>
      </c>
      <c r="C212" s="4" t="n">
        <v>1.326406359672546</v>
      </c>
      <c r="D212" s="4" t="n">
        <v>1.233737349510193</v>
      </c>
      <c r="E212" s="3" t="n">
        <v>1</v>
      </c>
      <c r="F212" s="4" t="n">
        <v>0.65</v>
      </c>
      <c r="G212" s="4" t="n">
        <v>0.662</v>
      </c>
      <c r="H212" s="4" t="n">
        <v>1e-05</v>
      </c>
      <c r="I212" s="4" t="n">
        <v>0.66</v>
      </c>
      <c r="J212" s="4" t="n">
        <v>0.665</v>
      </c>
      <c r="K212" s="3" t="n">
        <v>46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0.1407095342874527</v>
      </c>
      <c r="C213" s="4" t="n">
        <v>1.326431512832642</v>
      </c>
      <c r="D213" s="4" t="n">
        <v>1.233757615089417</v>
      </c>
      <c r="E213" s="3" t="n">
        <v>1</v>
      </c>
      <c r="F213" s="4" t="n">
        <v>0.65</v>
      </c>
      <c r="G213" s="4" t="n">
        <v>0.662</v>
      </c>
      <c r="H213" s="4" t="n">
        <v>1e-05</v>
      </c>
      <c r="I213" s="4" t="n">
        <v>0.66</v>
      </c>
      <c r="J213" s="4" t="n">
        <v>0.665</v>
      </c>
      <c r="K213" s="3" t="n">
        <v>46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0.1276989579200745</v>
      </c>
      <c r="C214" s="4" t="n">
        <v>1.326459765434265</v>
      </c>
      <c r="D214" s="4" t="n">
        <v>1.233781218528748</v>
      </c>
      <c r="E214" s="3" t="n">
        <v>1</v>
      </c>
      <c r="F214" s="4" t="n">
        <v>0.65</v>
      </c>
      <c r="G214" s="4" t="n">
        <v>0.662</v>
      </c>
      <c r="H214" s="4" t="n">
        <v>1e-05</v>
      </c>
      <c r="I214" s="4" t="n">
        <v>0.66</v>
      </c>
      <c r="J214" s="4" t="n">
        <v>0.665</v>
      </c>
      <c r="K214" s="3" t="n">
        <v>46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0.1431110203266144</v>
      </c>
      <c r="C215" s="4" t="n">
        <v>1.326482653617859</v>
      </c>
      <c r="D215" s="4" t="n">
        <v>1.233801603317261</v>
      </c>
      <c r="E215" s="3" t="n">
        <v>1</v>
      </c>
      <c r="F215" s="4" t="n">
        <v>0.65</v>
      </c>
      <c r="G215" s="4" t="n">
        <v>0.662</v>
      </c>
      <c r="H215" s="4" t="n">
        <v>1e-05</v>
      </c>
      <c r="I215" s="4" t="n">
        <v>0.66</v>
      </c>
      <c r="J215" s="4" t="n">
        <v>0.665</v>
      </c>
      <c r="K215" s="3" t="n">
        <v>46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0.2019136697053909</v>
      </c>
      <c r="C216" s="4" t="n">
        <v>1.326503157615662</v>
      </c>
      <c r="D216" s="4" t="n">
        <v>1.233820796012878</v>
      </c>
      <c r="E216" s="3" t="n">
        <v>1</v>
      </c>
      <c r="F216" s="4" t="n">
        <v>0.65</v>
      </c>
      <c r="G216" s="4" t="n">
        <v>0.662</v>
      </c>
      <c r="H216" s="4" t="n">
        <v>1e-05</v>
      </c>
      <c r="I216" s="4" t="n">
        <v>0.66</v>
      </c>
      <c r="J216" s="4" t="n">
        <v>0.665</v>
      </c>
      <c r="K216" s="3" t="n">
        <v>46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0.1629114151000977</v>
      </c>
      <c r="C217" s="4" t="n">
        <v>1.326519966125488</v>
      </c>
      <c r="D217" s="4" t="n">
        <v>1.233837604522705</v>
      </c>
      <c r="E217" s="3" t="n">
        <v>1</v>
      </c>
      <c r="F217" s="4" t="n">
        <v>0.65</v>
      </c>
      <c r="G217" s="4" t="n">
        <v>0.662</v>
      </c>
      <c r="H217" s="4" t="n">
        <v>1e-05</v>
      </c>
      <c r="I217" s="4" t="n">
        <v>0.66</v>
      </c>
      <c r="J217" s="4" t="n">
        <v>0.665</v>
      </c>
      <c r="K217" s="3" t="n">
        <v>46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0.1293189078569412</v>
      </c>
      <c r="C218" s="4" t="n">
        <v>1.32653284072876</v>
      </c>
      <c r="D218" s="4" t="n">
        <v>1.23385226726532</v>
      </c>
      <c r="E218" s="3" t="n">
        <v>1</v>
      </c>
      <c r="F218" s="4" t="n">
        <v>0.65</v>
      </c>
      <c r="G218" s="4" t="n">
        <v>0.662</v>
      </c>
      <c r="H218" s="4" t="n">
        <v>1e-05</v>
      </c>
      <c r="I218" s="4" t="n">
        <v>0.66</v>
      </c>
      <c r="J218" s="4" t="n">
        <v>0.665</v>
      </c>
      <c r="K218" s="3" t="n">
        <v>46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0.1678877770900726</v>
      </c>
      <c r="C219" s="4" t="n">
        <v>1.326548218727112</v>
      </c>
      <c r="D219" s="4" t="n">
        <v>1.233869075775146</v>
      </c>
      <c r="E219" s="3" t="n">
        <v>1</v>
      </c>
      <c r="F219" s="4" t="n">
        <v>0.65</v>
      </c>
      <c r="G219" s="4" t="n">
        <v>0.662</v>
      </c>
      <c r="H219" s="4" t="n">
        <v>1e-05</v>
      </c>
      <c r="I219" s="4" t="n">
        <v>0.66</v>
      </c>
      <c r="J219" s="4" t="n">
        <v>0.665</v>
      </c>
      <c r="K219" s="3" t="n">
        <v>46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0.1136699989438057</v>
      </c>
      <c r="C220" s="4" t="n">
        <v>1.326553225517273</v>
      </c>
      <c r="D220" s="4" t="n">
        <v>1.233881831169128</v>
      </c>
      <c r="E220" s="3" t="n">
        <v>1</v>
      </c>
      <c r="F220" s="4" t="n">
        <v>0.65</v>
      </c>
      <c r="G220" s="4" t="n">
        <v>0.662</v>
      </c>
      <c r="H220" s="4" t="n">
        <v>1e-05</v>
      </c>
      <c r="I220" s="4" t="n">
        <v>0.66</v>
      </c>
      <c r="J220" s="4" t="n">
        <v>0.665</v>
      </c>
      <c r="K220" s="3" t="n">
        <v>46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0.1319064050912857</v>
      </c>
      <c r="C221" s="4" t="n">
        <v>1.326564908027649</v>
      </c>
      <c r="D221" s="4" t="n">
        <v>1.233898520469666</v>
      </c>
      <c r="E221" s="3" t="n">
        <v>1</v>
      </c>
      <c r="F221" s="4" t="n">
        <v>0.65</v>
      </c>
      <c r="G221" s="4" t="n">
        <v>0.662</v>
      </c>
      <c r="H221" s="4" t="n">
        <v>1e-05</v>
      </c>
      <c r="I221" s="4" t="n">
        <v>0.66</v>
      </c>
      <c r="J221" s="4" t="n">
        <v>0.665</v>
      </c>
      <c r="K221" s="3" t="n">
        <v>46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0.1182429790496826</v>
      </c>
      <c r="C222" s="4" t="n">
        <v>1.326580762863159</v>
      </c>
      <c r="D222" s="4" t="n">
        <v>1.23392117023468</v>
      </c>
      <c r="E222" s="3" t="n">
        <v>1</v>
      </c>
      <c r="F222" s="4" t="n">
        <v>0.65</v>
      </c>
      <c r="G222" s="4" t="n">
        <v>0.662</v>
      </c>
      <c r="H222" s="4" t="n">
        <v>1e-05</v>
      </c>
      <c r="I222" s="4" t="n">
        <v>0.66</v>
      </c>
      <c r="J222" s="4" t="n">
        <v>0.665</v>
      </c>
      <c r="K222" s="3" t="n">
        <v>46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0.1075662598013878</v>
      </c>
      <c r="C223" s="4" t="n">
        <v>1.326598525047302</v>
      </c>
      <c r="D223" s="4" t="n">
        <v>1.233942031860352</v>
      </c>
      <c r="E223" s="3" t="n">
        <v>1</v>
      </c>
      <c r="F223" s="4" t="n">
        <v>0.65</v>
      </c>
      <c r="G223" s="4" t="n">
        <v>0.662</v>
      </c>
      <c r="H223" s="4" t="n">
        <v>1e-05</v>
      </c>
      <c r="I223" s="4" t="n">
        <v>0.66</v>
      </c>
      <c r="J223" s="4" t="n">
        <v>0.665</v>
      </c>
      <c r="K223" s="3" t="n">
        <v>46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0.2581760585308075</v>
      </c>
      <c r="C224" s="4" t="n">
        <v>1.326619744300842</v>
      </c>
      <c r="D224" s="4" t="n">
        <v>1.23396635055542</v>
      </c>
      <c r="E224" s="3" t="n">
        <v>1</v>
      </c>
      <c r="F224" s="4" t="n">
        <v>0.65</v>
      </c>
      <c r="G224" s="4" t="n">
        <v>0.662</v>
      </c>
      <c r="H224" s="4" t="n">
        <v>1e-05</v>
      </c>
      <c r="I224" s="4" t="n">
        <v>0.66</v>
      </c>
      <c r="J224" s="4" t="n">
        <v>0.665</v>
      </c>
      <c r="K224" s="3" t="n">
        <v>46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0.124303787946701</v>
      </c>
      <c r="C225" s="4" t="n">
        <v>1.32664966583252</v>
      </c>
      <c r="D225" s="4" t="n">
        <v>1.233997583389282</v>
      </c>
      <c r="E225" s="3" t="n">
        <v>1</v>
      </c>
      <c r="F225" s="4" t="n">
        <v>0.65</v>
      </c>
      <c r="G225" s="4" t="n">
        <v>0.662</v>
      </c>
      <c r="H225" s="4" t="n">
        <v>1e-05</v>
      </c>
      <c r="I225" s="4" t="n">
        <v>0.66</v>
      </c>
      <c r="J225" s="4" t="n">
        <v>0.665</v>
      </c>
      <c r="K225" s="3" t="n">
        <v>46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0.119612343609333</v>
      </c>
      <c r="C226" s="4" t="n">
        <v>1.326680779457092</v>
      </c>
      <c r="D226" s="4" t="n">
        <v>1.234029412269592</v>
      </c>
      <c r="E226" s="3" t="n">
        <v>1</v>
      </c>
      <c r="F226" s="4" t="n">
        <v>0.65</v>
      </c>
      <c r="G226" s="4" t="n">
        <v>0.662</v>
      </c>
      <c r="H226" s="4" t="n">
        <v>1e-05</v>
      </c>
      <c r="I226" s="4" t="n">
        <v>0.66</v>
      </c>
      <c r="J226" s="4" t="n">
        <v>0.665</v>
      </c>
      <c r="K226" s="3" t="n">
        <v>46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0.1519518792629242</v>
      </c>
      <c r="C227" s="4" t="n">
        <v>1.326709270477295</v>
      </c>
      <c r="D227" s="4" t="n">
        <v>1.234059810638428</v>
      </c>
      <c r="E227" s="3" t="n">
        <v>1</v>
      </c>
      <c r="F227" s="4" t="n">
        <v>0.65</v>
      </c>
      <c r="G227" s="4" t="n">
        <v>0.662</v>
      </c>
      <c r="H227" s="4" t="n">
        <v>1e-05</v>
      </c>
      <c r="I227" s="4" t="n">
        <v>0.66</v>
      </c>
      <c r="J227" s="4" t="n">
        <v>0.665</v>
      </c>
      <c r="K227" s="3" t="n">
        <v>46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0.1437210142612457</v>
      </c>
      <c r="C228" s="4" t="n">
        <v>1.326734185218811</v>
      </c>
      <c r="D228" s="4" t="n">
        <v>1.234089493751526</v>
      </c>
      <c r="E228" s="3" t="n">
        <v>1</v>
      </c>
      <c r="F228" s="4" t="n">
        <v>0.65</v>
      </c>
      <c r="G228" s="4" t="n">
        <v>0.662</v>
      </c>
      <c r="H228" s="4" t="n">
        <v>1e-05</v>
      </c>
      <c r="I228" s="4" t="n">
        <v>0.66</v>
      </c>
      <c r="J228" s="4" t="n">
        <v>0.665</v>
      </c>
      <c r="K228" s="3" t="n">
        <v>46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0.1542702615261078</v>
      </c>
      <c r="C229" s="4" t="n">
        <v>1.326756596565247</v>
      </c>
      <c r="D229" s="4" t="n">
        <v>1.234119772911072</v>
      </c>
      <c r="E229" s="3" t="n">
        <v>1</v>
      </c>
      <c r="F229" s="4" t="n">
        <v>0.65</v>
      </c>
      <c r="G229" s="4" t="n">
        <v>0.662</v>
      </c>
      <c r="H229" s="4" t="n">
        <v>1e-05</v>
      </c>
      <c r="I229" s="4" t="n">
        <v>0.66</v>
      </c>
      <c r="J229" s="4" t="n">
        <v>0.665</v>
      </c>
      <c r="K229" s="3" t="n">
        <v>46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0.1059304177761078</v>
      </c>
      <c r="C230" s="4" t="n">
        <v>1.326784372329712</v>
      </c>
      <c r="D230" s="4" t="n">
        <v>1.234151840209961</v>
      </c>
      <c r="E230" s="3" t="n">
        <v>1</v>
      </c>
      <c r="F230" s="4" t="n">
        <v>0.65</v>
      </c>
      <c r="G230" s="4" t="n">
        <v>0.662</v>
      </c>
      <c r="H230" s="4" t="n">
        <v>1e-05</v>
      </c>
      <c r="I230" s="4" t="n">
        <v>0.66</v>
      </c>
      <c r="J230" s="4" t="n">
        <v>0.665</v>
      </c>
      <c r="K230" s="3" t="n">
        <v>46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0.1322837471961975</v>
      </c>
      <c r="C231" s="4" t="n">
        <v>1.326815128326416</v>
      </c>
      <c r="D231" s="4" t="n">
        <v>1.234185218811035</v>
      </c>
      <c r="E231" s="3" t="n">
        <v>1</v>
      </c>
      <c r="F231" s="4" t="n">
        <v>0.65</v>
      </c>
      <c r="G231" s="4" t="n">
        <v>0.662</v>
      </c>
      <c r="H231" s="4" t="n">
        <v>1e-05</v>
      </c>
      <c r="I231" s="4" t="n">
        <v>0.66</v>
      </c>
      <c r="J231" s="4" t="n">
        <v>0.665</v>
      </c>
      <c r="K231" s="3" t="n">
        <v>46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0.1963087916374207</v>
      </c>
      <c r="C232" s="4" t="n">
        <v>1.326841115951538</v>
      </c>
      <c r="D232" s="4" t="n">
        <v>1.234212517738342</v>
      </c>
      <c r="E232" s="3" t="n">
        <v>1</v>
      </c>
      <c r="F232" s="4" t="n">
        <v>0.65</v>
      </c>
      <c r="G232" s="4" t="n">
        <v>0.662</v>
      </c>
      <c r="H232" s="4" t="n">
        <v>1e-05</v>
      </c>
      <c r="I232" s="4" t="n">
        <v>0.66</v>
      </c>
      <c r="J232" s="4" t="n">
        <v>0.665</v>
      </c>
      <c r="K232" s="3" t="n">
        <v>46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0.1736849397420883</v>
      </c>
      <c r="C233" s="4" t="n">
        <v>1.326855897903442</v>
      </c>
      <c r="D233" s="4" t="n">
        <v>1.234228849411011</v>
      </c>
      <c r="E233" s="3" t="n">
        <v>1</v>
      </c>
      <c r="F233" s="4" t="n">
        <v>0.65</v>
      </c>
      <c r="G233" s="4" t="n">
        <v>0.662</v>
      </c>
      <c r="H233" s="4" t="n">
        <v>1e-05</v>
      </c>
      <c r="I233" s="4" t="n">
        <v>0.66</v>
      </c>
      <c r="J233" s="4" t="n">
        <v>0.665</v>
      </c>
      <c r="K233" s="3" t="n">
        <v>46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0.156378835439682</v>
      </c>
      <c r="C234" s="4" t="n">
        <v>1.326880216598511</v>
      </c>
      <c r="D234" s="4" t="n">
        <v>1.234251022338867</v>
      </c>
      <c r="E234" s="3" t="n">
        <v>1</v>
      </c>
      <c r="F234" s="4" t="n">
        <v>0.65</v>
      </c>
      <c r="G234" s="4" t="n">
        <v>0.662</v>
      </c>
      <c r="H234" s="4" t="n">
        <v>1e-05</v>
      </c>
      <c r="I234" s="4" t="n">
        <v>0.66</v>
      </c>
      <c r="J234" s="4" t="n">
        <v>0.665</v>
      </c>
      <c r="K234" s="3" t="n">
        <v>46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0.2001741379499435</v>
      </c>
      <c r="C235" s="4" t="n">
        <v>1.326907992362976</v>
      </c>
      <c r="D235" s="4" t="n">
        <v>1.234274744987488</v>
      </c>
      <c r="E235" s="3" t="n">
        <v>1</v>
      </c>
      <c r="F235" s="4" t="n">
        <v>0.65</v>
      </c>
      <c r="G235" s="4" t="n">
        <v>0.662</v>
      </c>
      <c r="H235" s="4" t="n">
        <v>1e-05</v>
      </c>
      <c r="I235" s="4" t="n">
        <v>0.66</v>
      </c>
      <c r="J235" s="4" t="n">
        <v>0.665</v>
      </c>
      <c r="K235" s="3" t="n">
        <v>46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0.1218694150447845</v>
      </c>
      <c r="C236" s="4" t="n">
        <v>1.326929211616516</v>
      </c>
      <c r="D236" s="4" t="n">
        <v>1.234294891357422</v>
      </c>
      <c r="E236" s="3" t="n">
        <v>1</v>
      </c>
      <c r="F236" s="4" t="n">
        <v>0.65</v>
      </c>
      <c r="G236" s="4" t="n">
        <v>0.662</v>
      </c>
      <c r="H236" s="4" t="n">
        <v>1e-05</v>
      </c>
      <c r="I236" s="4" t="n">
        <v>0.66</v>
      </c>
      <c r="J236" s="4" t="n">
        <v>0.665</v>
      </c>
      <c r="K236" s="3" t="n">
        <v>46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0.1668100208044052</v>
      </c>
      <c r="C237" s="4" t="n">
        <v>1.326947331428528</v>
      </c>
      <c r="D237" s="4" t="n">
        <v>1.234314322471619</v>
      </c>
      <c r="E237" s="3" t="n">
        <v>1</v>
      </c>
      <c r="F237" s="4" t="n">
        <v>0.65</v>
      </c>
      <c r="G237" s="4" t="n">
        <v>0.662</v>
      </c>
      <c r="H237" s="4" t="n">
        <v>1e-05</v>
      </c>
      <c r="I237" s="4" t="n">
        <v>0.66</v>
      </c>
      <c r="J237" s="4" t="n">
        <v>0.665</v>
      </c>
      <c r="K237" s="3" t="n">
        <v>46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0.09664366394281387</v>
      </c>
      <c r="C238" s="4" t="n">
        <v>1.326964139938354</v>
      </c>
      <c r="D238" s="4" t="n">
        <v>1.234332799911499</v>
      </c>
      <c r="E238" s="3" t="n">
        <v>1</v>
      </c>
      <c r="F238" s="4" t="n">
        <v>0.65</v>
      </c>
      <c r="G238" s="4" t="n">
        <v>0.662</v>
      </c>
      <c r="H238" s="4" t="n">
        <v>1e-05</v>
      </c>
      <c r="I238" s="4" t="n">
        <v>0.66</v>
      </c>
      <c r="J238" s="4" t="n">
        <v>0.665</v>
      </c>
      <c r="K238" s="3" t="n">
        <v>46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0.1681996732950211</v>
      </c>
      <c r="C239" s="4" t="n">
        <v>1.32697594165802</v>
      </c>
      <c r="D239" s="4" t="n">
        <v>1.234347939491272</v>
      </c>
      <c r="E239" s="3" t="n">
        <v>1</v>
      </c>
      <c r="F239" s="4" t="n">
        <v>0.65</v>
      </c>
      <c r="G239" s="4" t="n">
        <v>0.662</v>
      </c>
      <c r="H239" s="4" t="n">
        <v>1e-05</v>
      </c>
      <c r="I239" s="4" t="n">
        <v>0.66</v>
      </c>
      <c r="J239" s="4" t="n">
        <v>0.665</v>
      </c>
      <c r="K239" s="3" t="n">
        <v>46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0.06591951847076416</v>
      </c>
      <c r="C240" s="4" t="n">
        <v>1.326982140541077</v>
      </c>
      <c r="D240" s="4" t="n">
        <v>1.234357953071594</v>
      </c>
      <c r="E240" s="3" t="n">
        <v>1</v>
      </c>
      <c r="F240" s="4" t="n">
        <v>0.65</v>
      </c>
      <c r="G240" s="4" t="n">
        <v>0.662</v>
      </c>
      <c r="H240" s="4" t="n">
        <v>1e-05</v>
      </c>
      <c r="I240" s="4" t="n">
        <v>0.66</v>
      </c>
      <c r="J240" s="4" t="n">
        <v>0.665</v>
      </c>
      <c r="K240" s="3" t="n">
        <v>46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0.11585683375597</v>
      </c>
      <c r="C241" s="4" t="n">
        <v>1.326980590820312</v>
      </c>
      <c r="D241" s="4" t="n">
        <v>1.23436450958252</v>
      </c>
      <c r="E241" s="3" t="n">
        <v>1</v>
      </c>
      <c r="F241" s="4" t="n">
        <v>0.65</v>
      </c>
      <c r="G241" s="4" t="n">
        <v>0.662</v>
      </c>
      <c r="H241" s="4" t="n">
        <v>1e-05</v>
      </c>
      <c r="I241" s="4" t="n">
        <v>0.66</v>
      </c>
      <c r="J241" s="4" t="n">
        <v>0.665</v>
      </c>
      <c r="K241" s="3" t="n">
        <v>46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0.1136145889759064</v>
      </c>
      <c r="C242" s="4" t="n">
        <v>1.326988697052002</v>
      </c>
      <c r="D242" s="4" t="n">
        <v>1.234379172325134</v>
      </c>
      <c r="E242" s="3" t="n">
        <v>1</v>
      </c>
      <c r="F242" s="4" t="n">
        <v>0.65</v>
      </c>
      <c r="G242" s="4" t="n">
        <v>0.662</v>
      </c>
      <c r="H242" s="4" t="n">
        <v>1e-05</v>
      </c>
      <c r="I242" s="4" t="n">
        <v>0.66</v>
      </c>
      <c r="J242" s="4" t="n">
        <v>0.665</v>
      </c>
      <c r="K242" s="3" t="n">
        <v>46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0.151148796081543</v>
      </c>
      <c r="C243" s="4" t="n">
        <v>1.326995015144348</v>
      </c>
      <c r="D243" s="4" t="n">
        <v>1.234393119812012</v>
      </c>
      <c r="E243" s="3" t="n">
        <v>1</v>
      </c>
      <c r="F243" s="4" t="n">
        <v>0.65</v>
      </c>
      <c r="G243" s="4" t="n">
        <v>0.662</v>
      </c>
      <c r="H243" s="4" t="n">
        <v>1e-05</v>
      </c>
      <c r="I243" s="4" t="n">
        <v>0.66</v>
      </c>
      <c r="J243" s="4" t="n">
        <v>0.665</v>
      </c>
      <c r="K243" s="3" t="n">
        <v>46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0.1469581574201584</v>
      </c>
      <c r="C244" s="4" t="n">
        <v>1.327001214027405</v>
      </c>
      <c r="D244" s="4" t="n">
        <v>1.234407544136047</v>
      </c>
      <c r="E244" s="3" t="n">
        <v>1</v>
      </c>
      <c r="F244" s="4" t="n">
        <v>0.65</v>
      </c>
      <c r="G244" s="4" t="n">
        <v>0.662</v>
      </c>
      <c r="H244" s="4" t="n">
        <v>1e-05</v>
      </c>
      <c r="I244" s="4" t="n">
        <v>0.66</v>
      </c>
      <c r="J244" s="4" t="n">
        <v>0.665</v>
      </c>
      <c r="K244" s="3" t="n">
        <v>46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0.1573578268289566</v>
      </c>
      <c r="C245" s="4" t="n">
        <v>1.327005624771118</v>
      </c>
      <c r="D245" s="4" t="n">
        <v>1.234420776367188</v>
      </c>
      <c r="E245" s="3" t="n">
        <v>1</v>
      </c>
      <c r="F245" s="4" t="n">
        <v>0.65</v>
      </c>
      <c r="G245" s="4" t="n">
        <v>0.662</v>
      </c>
      <c r="H245" s="4" t="n">
        <v>1e-05</v>
      </c>
      <c r="I245" s="4" t="n">
        <v>0.66</v>
      </c>
      <c r="J245" s="4" t="n">
        <v>0.665</v>
      </c>
      <c r="K245" s="3" t="n">
        <v>46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0.1068628281354904</v>
      </c>
      <c r="C246" s="4" t="n">
        <v>1.327007532119751</v>
      </c>
      <c r="D246" s="4" t="n">
        <v>1.234429240226746</v>
      </c>
      <c r="E246" s="3" t="n">
        <v>1</v>
      </c>
      <c r="F246" s="4" t="n">
        <v>0.65</v>
      </c>
      <c r="G246" s="4" t="n">
        <v>0.662</v>
      </c>
      <c r="H246" s="4" t="n">
        <v>1e-05</v>
      </c>
      <c r="I246" s="4" t="n">
        <v>0.66</v>
      </c>
      <c r="J246" s="4" t="n">
        <v>0.665</v>
      </c>
      <c r="K246" s="3" t="n">
        <v>46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0.122409924864769</v>
      </c>
      <c r="C247" s="4" t="n">
        <v>1.327008128166199</v>
      </c>
      <c r="D247" s="4" t="n">
        <v>1.234437704086304</v>
      </c>
      <c r="E247" s="3" t="n">
        <v>1</v>
      </c>
      <c r="F247" s="4" t="n">
        <v>0.65</v>
      </c>
      <c r="G247" s="4" t="n">
        <v>0.662</v>
      </c>
      <c r="H247" s="4" t="n">
        <v>1e-05</v>
      </c>
      <c r="I247" s="4" t="n">
        <v>0.66</v>
      </c>
      <c r="J247" s="4" t="n">
        <v>0.665</v>
      </c>
      <c r="K247" s="3" t="n">
        <v>46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0.1696326583623886</v>
      </c>
      <c r="C248" s="4" t="n">
        <v>1.327010154724121</v>
      </c>
      <c r="D248" s="4" t="n">
        <v>1.23444652557373</v>
      </c>
      <c r="E248" s="3" t="n">
        <v>1</v>
      </c>
      <c r="F248" s="4" t="n">
        <v>0.65</v>
      </c>
      <c r="G248" s="4" t="n">
        <v>0.662</v>
      </c>
      <c r="H248" s="4" t="n">
        <v>1e-05</v>
      </c>
      <c r="I248" s="4" t="n">
        <v>0.66</v>
      </c>
      <c r="J248" s="4" t="n">
        <v>0.665</v>
      </c>
      <c r="K248" s="3" t="n">
        <v>46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0.1378970444202423</v>
      </c>
      <c r="C249" s="4" t="n">
        <v>1.327017068862915</v>
      </c>
      <c r="D249" s="4" t="n">
        <v>1.234459161758423</v>
      </c>
      <c r="E249" s="3" t="n">
        <v>1</v>
      </c>
      <c r="F249" s="4" t="n">
        <v>0.65</v>
      </c>
      <c r="G249" s="4" t="n">
        <v>0.662</v>
      </c>
      <c r="H249" s="4" t="n">
        <v>1e-05</v>
      </c>
      <c r="I249" s="4" t="n">
        <v>0.66</v>
      </c>
      <c r="J249" s="4" t="n">
        <v>0.665</v>
      </c>
      <c r="K249" s="3" t="n">
        <v>46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0.1352682411670685</v>
      </c>
      <c r="C250" s="4" t="n">
        <v>1.327020883560181</v>
      </c>
      <c r="D250" s="4" t="n">
        <v>1.234469294548035</v>
      </c>
      <c r="E250" s="3" t="n">
        <v>1</v>
      </c>
      <c r="F250" s="4" t="n">
        <v>0.65</v>
      </c>
      <c r="G250" s="4" t="n">
        <v>0.662</v>
      </c>
      <c r="H250" s="4" t="n">
        <v>1e-05</v>
      </c>
      <c r="I250" s="4" t="n">
        <v>0.66</v>
      </c>
      <c r="J250" s="4" t="n">
        <v>0.665</v>
      </c>
      <c r="K250" s="3" t="n">
        <v>46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0.1288923621177673</v>
      </c>
      <c r="C251" s="4" t="n">
        <v>1.327025651931763</v>
      </c>
      <c r="D251" s="4" t="n">
        <v>1.234479784965515</v>
      </c>
      <c r="E251" s="3" t="n">
        <v>1</v>
      </c>
      <c r="F251" s="4" t="n">
        <v>0.65</v>
      </c>
      <c r="G251" s="4" t="n">
        <v>0.662</v>
      </c>
      <c r="H251" s="4" t="n">
        <v>1e-05</v>
      </c>
      <c r="I251" s="4" t="n">
        <v>0.66</v>
      </c>
      <c r="J251" s="4" t="n">
        <v>0.665</v>
      </c>
      <c r="K251" s="3" t="n">
        <v>46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0.1451773345470428</v>
      </c>
      <c r="C252" s="4" t="n">
        <v>1.327040910720825</v>
      </c>
      <c r="D252" s="4" t="n">
        <v>1.234497308731079</v>
      </c>
      <c r="E252" s="3" t="n">
        <v>1</v>
      </c>
      <c r="F252" s="4" t="n">
        <v>0.65</v>
      </c>
      <c r="G252" s="4" t="n">
        <v>0.662</v>
      </c>
      <c r="H252" s="4" t="n">
        <v>1e-05</v>
      </c>
      <c r="I252" s="4" t="n">
        <v>0.66</v>
      </c>
      <c r="J252" s="4" t="n">
        <v>0.665</v>
      </c>
      <c r="K252" s="3" t="n">
        <v>46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0.139513686299324</v>
      </c>
      <c r="C253" s="4" t="n">
        <v>1.327057123184204</v>
      </c>
      <c r="D253" s="4" t="n">
        <v>1.234513878822327</v>
      </c>
      <c r="E253" s="3" t="n">
        <v>1</v>
      </c>
      <c r="F253" s="4" t="n">
        <v>0.65</v>
      </c>
      <c r="G253" s="4" t="n">
        <v>0.662</v>
      </c>
      <c r="H253" s="4" t="n">
        <v>1e-05</v>
      </c>
      <c r="I253" s="4" t="n">
        <v>0.66</v>
      </c>
      <c r="J253" s="4" t="n">
        <v>0.665</v>
      </c>
      <c r="K253" s="3" t="n">
        <v>46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0.1517539918422699</v>
      </c>
      <c r="C254" s="4" t="n">
        <v>1.327070593833923</v>
      </c>
      <c r="D254" s="4" t="n">
        <v>1.234527111053467</v>
      </c>
      <c r="E254" s="3" t="n">
        <v>1</v>
      </c>
      <c r="F254" s="4" t="n">
        <v>0.65</v>
      </c>
      <c r="G254" s="4" t="n">
        <v>0.662</v>
      </c>
      <c r="H254" s="4" t="n">
        <v>1e-05</v>
      </c>
      <c r="I254" s="4" t="n">
        <v>0.66</v>
      </c>
      <c r="J254" s="4" t="n">
        <v>0.665</v>
      </c>
      <c r="K254" s="3" t="n">
        <v>46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0.08380540460348129</v>
      </c>
      <c r="C255" s="4" t="n">
        <v>1.327086687088013</v>
      </c>
      <c r="D255" s="4" t="n">
        <v>1.234543919563293</v>
      </c>
      <c r="E255" s="3" t="n">
        <v>1</v>
      </c>
      <c r="F255" s="4" t="n">
        <v>0.65</v>
      </c>
      <c r="G255" s="4" t="n">
        <v>0.662</v>
      </c>
      <c r="H255" s="4" t="n">
        <v>1e-05</v>
      </c>
      <c r="I255" s="4" t="n">
        <v>0.66</v>
      </c>
      <c r="J255" s="4" t="n">
        <v>0.665</v>
      </c>
      <c r="K255" s="3" t="n">
        <v>46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0.1518872529268265</v>
      </c>
      <c r="C256" s="4" t="n">
        <v>1.327107906341553</v>
      </c>
      <c r="D256" s="4" t="n">
        <v>1.234564900398254</v>
      </c>
      <c r="E256" s="3" t="n">
        <v>1</v>
      </c>
      <c r="F256" s="4" t="n">
        <v>0.65</v>
      </c>
      <c r="G256" s="4" t="n">
        <v>0.662</v>
      </c>
      <c r="H256" s="4" t="n">
        <v>1e-05</v>
      </c>
      <c r="I256" s="4" t="n">
        <v>0.66</v>
      </c>
      <c r="J256" s="4" t="n">
        <v>0.665</v>
      </c>
      <c r="K256" s="3" t="n">
        <v>46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0.2032407224178314</v>
      </c>
      <c r="C257" s="4" t="n">
        <v>1.327128410339355</v>
      </c>
      <c r="D257" s="4" t="n">
        <v>1.234587907791138</v>
      </c>
      <c r="E257" s="3" t="n">
        <v>1</v>
      </c>
      <c r="F257" s="4" t="n">
        <v>0.65</v>
      </c>
      <c r="G257" s="4" t="n">
        <v>0.662</v>
      </c>
      <c r="H257" s="4" t="n">
        <v>1e-05</v>
      </c>
      <c r="I257" s="4" t="n">
        <v>0.66</v>
      </c>
      <c r="J257" s="4" t="n">
        <v>0.665</v>
      </c>
      <c r="K257" s="3" t="n">
        <v>46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0.1046748980879784</v>
      </c>
      <c r="C258" s="4" t="n">
        <v>1.32715368270874</v>
      </c>
      <c r="D258" s="4" t="n">
        <v>1.23461377620697</v>
      </c>
      <c r="E258" s="3" t="n">
        <v>1</v>
      </c>
      <c r="F258" s="4" t="n">
        <v>0.65</v>
      </c>
      <c r="G258" s="4" t="n">
        <v>0.662</v>
      </c>
      <c r="H258" s="4" t="n">
        <v>1e-05</v>
      </c>
      <c r="I258" s="4" t="n">
        <v>0.66</v>
      </c>
      <c r="J258" s="4" t="n">
        <v>0.665</v>
      </c>
      <c r="K258" s="3" t="n">
        <v>46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0.1336458474397659</v>
      </c>
      <c r="C259" s="4" t="n">
        <v>1.327184557914734</v>
      </c>
      <c r="D259" s="4" t="n">
        <v>1.234642267227173</v>
      </c>
      <c r="E259" s="3" t="n">
        <v>1</v>
      </c>
      <c r="F259" s="4" t="n">
        <v>0.65</v>
      </c>
      <c r="G259" s="4" t="n">
        <v>0.662</v>
      </c>
      <c r="H259" s="4" t="n">
        <v>1e-05</v>
      </c>
      <c r="I259" s="4" t="n">
        <v>0.66</v>
      </c>
      <c r="J259" s="4" t="n">
        <v>0.665</v>
      </c>
      <c r="K259" s="3" t="n">
        <v>46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0.1438521891832352</v>
      </c>
      <c r="C260" s="4" t="n">
        <v>1.327213525772095</v>
      </c>
      <c r="D260" s="4" t="n">
        <v>1.234668731689453</v>
      </c>
      <c r="E260" s="3" t="n">
        <v>1</v>
      </c>
      <c r="F260" s="4" t="n">
        <v>0.65</v>
      </c>
      <c r="G260" s="4" t="n">
        <v>0.662</v>
      </c>
      <c r="H260" s="4" t="n">
        <v>1e-05</v>
      </c>
      <c r="I260" s="4" t="n">
        <v>0.66</v>
      </c>
      <c r="J260" s="4" t="n">
        <v>0.665</v>
      </c>
      <c r="K260" s="3" t="n">
        <v>46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0.135861337184906</v>
      </c>
      <c r="C261" s="4" t="n">
        <v>1.327243566513062</v>
      </c>
      <c r="D261" s="4" t="n">
        <v>1.23469603061676</v>
      </c>
      <c r="E261" s="3" t="n">
        <v>1</v>
      </c>
      <c r="F261" s="4" t="n">
        <v>0.65</v>
      </c>
      <c r="G261" s="4" t="n">
        <v>0.662</v>
      </c>
      <c r="H261" s="4" t="n">
        <v>1e-05</v>
      </c>
      <c r="I261" s="4" t="n">
        <v>0.66</v>
      </c>
      <c r="J261" s="4" t="n">
        <v>0.665</v>
      </c>
      <c r="K261" s="3" t="n">
        <v>46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0.07389490306377411</v>
      </c>
      <c r="C262" s="4" t="n">
        <v>1.327261924743652</v>
      </c>
      <c r="D262" s="4" t="n">
        <v>1.234717726707458</v>
      </c>
      <c r="E262" s="3" t="n">
        <v>1</v>
      </c>
      <c r="F262" s="4" t="n">
        <v>0.65</v>
      </c>
      <c r="G262" s="4" t="n">
        <v>0.662</v>
      </c>
      <c r="H262" s="4" t="n">
        <v>1e-05</v>
      </c>
      <c r="I262" s="4" t="n">
        <v>0.66</v>
      </c>
      <c r="J262" s="4" t="n">
        <v>0.665</v>
      </c>
      <c r="K262" s="3" t="n">
        <v>46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0.1147724688053131</v>
      </c>
      <c r="C263" s="4" t="n">
        <v>1.327275514602661</v>
      </c>
      <c r="D263" s="4" t="n">
        <v>1.234734773635864</v>
      </c>
      <c r="E263" s="3" t="n">
        <v>1</v>
      </c>
      <c r="F263" s="4" t="n">
        <v>0.65</v>
      </c>
      <c r="G263" s="4" t="n">
        <v>0.662</v>
      </c>
      <c r="H263" s="4" t="n">
        <v>1e-05</v>
      </c>
      <c r="I263" s="4" t="n">
        <v>0.66</v>
      </c>
      <c r="J263" s="4" t="n">
        <v>0.665</v>
      </c>
      <c r="K263" s="3" t="n">
        <v>46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0.1174635216593742</v>
      </c>
      <c r="C264" s="4" t="n">
        <v>1.327298998832703</v>
      </c>
      <c r="D264" s="4" t="n">
        <v>1.234759330749512</v>
      </c>
      <c r="E264" s="3" t="n">
        <v>1</v>
      </c>
      <c r="F264" s="4" t="n">
        <v>0.65</v>
      </c>
      <c r="G264" s="4" t="n">
        <v>0.662</v>
      </c>
      <c r="H264" s="4" t="n">
        <v>1e-05</v>
      </c>
      <c r="I264" s="4" t="n">
        <v>0.66</v>
      </c>
      <c r="J264" s="4" t="n">
        <v>0.665</v>
      </c>
      <c r="K264" s="3" t="n">
        <v>46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0.1239544823765755</v>
      </c>
      <c r="C265" s="4" t="n">
        <v>1.327322721481323</v>
      </c>
      <c r="D265" s="4" t="n">
        <v>1.234782457351685</v>
      </c>
      <c r="E265" s="3" t="n">
        <v>1</v>
      </c>
      <c r="F265" s="4" t="n">
        <v>0.65</v>
      </c>
      <c r="G265" s="4" t="n">
        <v>0.662</v>
      </c>
      <c r="H265" s="4" t="n">
        <v>1e-05</v>
      </c>
      <c r="I265" s="4" t="n">
        <v>0.66</v>
      </c>
      <c r="J265" s="4" t="n">
        <v>0.665</v>
      </c>
      <c r="K265" s="3" t="n">
        <v>46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0.1611410975456238</v>
      </c>
      <c r="C266" s="4" t="n">
        <v>1.327351808547974</v>
      </c>
      <c r="D266" s="4" t="n">
        <v>1.234809041023254</v>
      </c>
      <c r="E266" s="3" t="n">
        <v>1</v>
      </c>
      <c r="F266" s="4" t="n">
        <v>0.65</v>
      </c>
      <c r="G266" s="4" t="n">
        <v>0.662</v>
      </c>
      <c r="H266" s="4" t="n">
        <v>1e-05</v>
      </c>
      <c r="I266" s="4" t="n">
        <v>0.66</v>
      </c>
      <c r="J266" s="4" t="n">
        <v>0.665</v>
      </c>
      <c r="K266" s="3" t="n">
        <v>46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0.133086770772934</v>
      </c>
      <c r="C267" s="4" t="n">
        <v>1.327380061149597</v>
      </c>
      <c r="D267" s="4" t="n">
        <v>1.234834790229797</v>
      </c>
      <c r="E267" s="3" t="n">
        <v>1</v>
      </c>
      <c r="F267" s="4" t="n">
        <v>0.65</v>
      </c>
      <c r="G267" s="4" t="n">
        <v>0.662</v>
      </c>
      <c r="H267" s="4" t="n">
        <v>1e-05</v>
      </c>
      <c r="I267" s="4" t="n">
        <v>0.66</v>
      </c>
      <c r="J267" s="4" t="n">
        <v>0.665</v>
      </c>
      <c r="K267" s="3" t="n">
        <v>46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0.08972754329442978</v>
      </c>
      <c r="C268" s="4" t="n">
        <v>1.327397584915161</v>
      </c>
      <c r="D268" s="4" t="n">
        <v>1.234851837158203</v>
      </c>
      <c r="E268" s="3" t="n">
        <v>1</v>
      </c>
      <c r="F268" s="4" t="n">
        <v>0.65</v>
      </c>
      <c r="G268" s="4" t="n">
        <v>0.662</v>
      </c>
      <c r="H268" s="4" t="n">
        <v>1e-05</v>
      </c>
      <c r="I268" s="4" t="n">
        <v>0.66</v>
      </c>
      <c r="J268" s="4" t="n">
        <v>0.665</v>
      </c>
      <c r="K268" s="3" t="n">
        <v>46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0.0819537490606308</v>
      </c>
      <c r="C269" s="4" t="n">
        <v>1.327409625053406</v>
      </c>
      <c r="D269" s="4" t="n">
        <v>1.234868049621582</v>
      </c>
      <c r="E269" s="3" t="n">
        <v>1</v>
      </c>
      <c r="F269" s="4" t="n">
        <v>0.65</v>
      </c>
      <c r="G269" s="4" t="n">
        <v>0.662</v>
      </c>
      <c r="H269" s="4" t="n">
        <v>1e-05</v>
      </c>
      <c r="I269" s="4" t="n">
        <v>0.66</v>
      </c>
      <c r="J269" s="4" t="n">
        <v>0.665</v>
      </c>
      <c r="K269" s="3" t="n">
        <v>46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0.1543538719415665</v>
      </c>
      <c r="C270" s="4" t="n">
        <v>1.327422976493835</v>
      </c>
      <c r="D270" s="4" t="n">
        <v>1.234882116317749</v>
      </c>
      <c r="E270" s="3" t="n">
        <v>1</v>
      </c>
      <c r="F270" s="4" t="n">
        <v>0.65</v>
      </c>
      <c r="G270" s="4" t="n">
        <v>0.662</v>
      </c>
      <c r="H270" s="4" t="n">
        <v>1e-05</v>
      </c>
      <c r="I270" s="4" t="n">
        <v>0.66</v>
      </c>
      <c r="J270" s="4" t="n">
        <v>0.665</v>
      </c>
      <c r="K270" s="3" t="n">
        <v>46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0.169816866517067</v>
      </c>
      <c r="C271" s="4" t="n">
        <v>1.327430844306946</v>
      </c>
      <c r="D271" s="4" t="n">
        <v>1.234896540641785</v>
      </c>
      <c r="E271" s="3" t="n">
        <v>1</v>
      </c>
      <c r="F271" s="4" t="n">
        <v>0.65</v>
      </c>
      <c r="G271" s="4" t="n">
        <v>0.662</v>
      </c>
      <c r="H271" s="4" t="n">
        <v>1e-05</v>
      </c>
      <c r="I271" s="4" t="n">
        <v>0.66</v>
      </c>
      <c r="J271" s="4" t="n">
        <v>0.665</v>
      </c>
      <c r="K271" s="3" t="n">
        <v>46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0.1588816940784454</v>
      </c>
      <c r="C272" s="4" t="n">
        <v>1.32742702960968</v>
      </c>
      <c r="D272" s="4" t="n">
        <v>1.234903454780579</v>
      </c>
      <c r="E272" s="3" t="n">
        <v>1</v>
      </c>
      <c r="F272" s="4" t="n">
        <v>0.65</v>
      </c>
      <c r="G272" s="4" t="n">
        <v>0.662</v>
      </c>
      <c r="H272" s="4" t="n">
        <v>1e-05</v>
      </c>
      <c r="I272" s="4" t="n">
        <v>0.66</v>
      </c>
      <c r="J272" s="4" t="n">
        <v>0.665</v>
      </c>
      <c r="K272" s="3" t="n">
        <v>46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0.2145025879144669</v>
      </c>
      <c r="C273" s="4" t="n">
        <v>1.327434539794922</v>
      </c>
      <c r="D273" s="4" t="n">
        <v>1.234917879104614</v>
      </c>
      <c r="E273" s="3" t="n">
        <v>1</v>
      </c>
      <c r="F273" s="4" t="n">
        <v>0.65</v>
      </c>
      <c r="G273" s="4" t="n">
        <v>0.662</v>
      </c>
      <c r="H273" s="4" t="n">
        <v>1e-05</v>
      </c>
      <c r="I273" s="4" t="n">
        <v>0.66</v>
      </c>
      <c r="J273" s="4" t="n">
        <v>0.665</v>
      </c>
      <c r="K273" s="3" t="n">
        <v>46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0.1534423232078552</v>
      </c>
      <c r="C274" s="4" t="n">
        <v>1.327428460121155</v>
      </c>
      <c r="D274" s="4" t="n">
        <v>1.23491895198822</v>
      </c>
      <c r="E274" s="3" t="n">
        <v>1</v>
      </c>
      <c r="F274" s="4" t="n">
        <v>0.65</v>
      </c>
      <c r="G274" s="4" t="n">
        <v>0.662</v>
      </c>
      <c r="H274" s="4" t="n">
        <v>1e-05</v>
      </c>
      <c r="I274" s="4" t="n">
        <v>0.66</v>
      </c>
      <c r="J274" s="4" t="n">
        <v>0.665</v>
      </c>
      <c r="K274" s="3" t="n">
        <v>46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0.1123159602284431</v>
      </c>
      <c r="C275" s="4" t="n">
        <v>1.327426075935364</v>
      </c>
      <c r="D275" s="4" t="n">
        <v>1.234922409057617</v>
      </c>
      <c r="E275" s="3" t="n">
        <v>1</v>
      </c>
      <c r="F275" s="4" t="n">
        <v>0.65</v>
      </c>
      <c r="G275" s="4" t="n">
        <v>0.662</v>
      </c>
      <c r="H275" s="4" t="n">
        <v>1e-05</v>
      </c>
      <c r="I275" s="4" t="n">
        <v>0.66</v>
      </c>
      <c r="J275" s="4" t="n">
        <v>0.665</v>
      </c>
      <c r="K275" s="3" t="n">
        <v>46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0.1355266571044922</v>
      </c>
      <c r="C276" s="4" t="n">
        <v>1.327428460121155</v>
      </c>
      <c r="D276" s="4" t="n">
        <v>1.234931349754333</v>
      </c>
      <c r="E276" s="3" t="n">
        <v>1</v>
      </c>
      <c r="F276" s="4" t="n">
        <v>0.65</v>
      </c>
      <c r="G276" s="4" t="n">
        <v>0.662</v>
      </c>
      <c r="H276" s="4" t="n">
        <v>1e-05</v>
      </c>
      <c r="I276" s="4" t="n">
        <v>0.66</v>
      </c>
      <c r="J276" s="4" t="n">
        <v>0.665</v>
      </c>
      <c r="K276" s="3" t="n">
        <v>46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0.1420387178659439</v>
      </c>
      <c r="C277" s="4" t="n">
        <v>1.327437281608582</v>
      </c>
      <c r="D277" s="4" t="n">
        <v>1.234941363334656</v>
      </c>
      <c r="E277" s="3" t="n">
        <v>1</v>
      </c>
      <c r="F277" s="4" t="n">
        <v>0.65</v>
      </c>
      <c r="G277" s="4" t="n">
        <v>0.662</v>
      </c>
      <c r="H277" s="4" t="n">
        <v>1e-05</v>
      </c>
      <c r="I277" s="4" t="n">
        <v>0.66</v>
      </c>
      <c r="J277" s="4" t="n">
        <v>0.665</v>
      </c>
      <c r="K277" s="3" t="n">
        <v>46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0.1911599040031433</v>
      </c>
      <c r="C278" s="4" t="n">
        <v>1.327447295188904</v>
      </c>
      <c r="D278" s="4" t="n">
        <v>1.234956026077271</v>
      </c>
      <c r="E278" s="3" t="n">
        <v>1</v>
      </c>
      <c r="F278" s="4" t="n">
        <v>0.65</v>
      </c>
      <c r="G278" s="4" t="n">
        <v>0.662</v>
      </c>
      <c r="H278" s="4" t="n">
        <v>1e-05</v>
      </c>
      <c r="I278" s="4" t="n">
        <v>0.66</v>
      </c>
      <c r="J278" s="4" t="n">
        <v>0.665</v>
      </c>
      <c r="K278" s="3" t="n">
        <v>46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0.1471817940473557</v>
      </c>
      <c r="C279" s="4" t="n">
        <v>1.327457547187805</v>
      </c>
      <c r="D279" s="4" t="n">
        <v>1.234970211982727</v>
      </c>
      <c r="E279" s="3" t="n">
        <v>1</v>
      </c>
      <c r="F279" s="4" t="n">
        <v>0.65</v>
      </c>
      <c r="G279" s="4" t="n">
        <v>0.662</v>
      </c>
      <c r="H279" s="4" t="n">
        <v>1e-05</v>
      </c>
      <c r="I279" s="4" t="n">
        <v>0.66</v>
      </c>
      <c r="J279" s="4" t="n">
        <v>0.665</v>
      </c>
      <c r="K279" s="3" t="n">
        <v>46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0.1410204470157623</v>
      </c>
      <c r="C280" s="4" t="n">
        <v>1.327465415000916</v>
      </c>
      <c r="D280" s="4" t="n">
        <v>1.23498523235321</v>
      </c>
      <c r="E280" s="3" t="n">
        <v>1</v>
      </c>
      <c r="F280" s="4" t="n">
        <v>0.65</v>
      </c>
      <c r="G280" s="4" t="n">
        <v>0.662</v>
      </c>
      <c r="H280" s="4" t="n">
        <v>1e-05</v>
      </c>
      <c r="I280" s="4" t="n">
        <v>0.66</v>
      </c>
      <c r="J280" s="4" t="n">
        <v>0.665</v>
      </c>
      <c r="K280" s="3" t="n">
        <v>46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0.1384870857000351</v>
      </c>
      <c r="C281" s="4" t="n">
        <v>1.327467799186707</v>
      </c>
      <c r="D281" s="4" t="n">
        <v>1.234993457794189</v>
      </c>
      <c r="E281" s="3" t="n">
        <v>1</v>
      </c>
      <c r="F281" s="4" t="n">
        <v>0.65</v>
      </c>
      <c r="G281" s="4" t="n">
        <v>0.662</v>
      </c>
      <c r="H281" s="4" t="n">
        <v>1e-05</v>
      </c>
      <c r="I281" s="4" t="n">
        <v>0.66</v>
      </c>
      <c r="J281" s="4" t="n">
        <v>0.665</v>
      </c>
      <c r="K281" s="3" t="n">
        <v>46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0.1330689340829849</v>
      </c>
      <c r="C282" s="4" t="n">
        <v>1.327483654022217</v>
      </c>
      <c r="D282" s="4" t="n">
        <v>1.235009789466858</v>
      </c>
      <c r="E282" s="3" t="n">
        <v>1</v>
      </c>
      <c r="F282" s="4" t="n">
        <v>0.65</v>
      </c>
      <c r="G282" s="4" t="n">
        <v>0.662</v>
      </c>
      <c r="H282" s="4" t="n">
        <v>1e-05</v>
      </c>
      <c r="I282" s="4" t="n">
        <v>0.66</v>
      </c>
      <c r="J282" s="4" t="n">
        <v>0.665</v>
      </c>
      <c r="K282" s="3" t="n">
        <v>46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0.1230508014559746</v>
      </c>
      <c r="C283" s="4" t="n">
        <v>1.327486038208008</v>
      </c>
      <c r="D283" s="4" t="n">
        <v>1.235016345977783</v>
      </c>
      <c r="E283" s="3" t="n">
        <v>1</v>
      </c>
      <c r="F283" s="4" t="n">
        <v>0.65</v>
      </c>
      <c r="G283" s="4" t="n">
        <v>0.662</v>
      </c>
      <c r="H283" s="4" t="n">
        <v>1e-05</v>
      </c>
      <c r="I283" s="4" t="n">
        <v>0.66</v>
      </c>
      <c r="J283" s="4" t="n">
        <v>0.665</v>
      </c>
      <c r="K283" s="3" t="n">
        <v>46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0.141096755862236</v>
      </c>
      <c r="C284" s="4" t="n">
        <v>1.327494740486145</v>
      </c>
      <c r="D284" s="4" t="n">
        <v>1.235025882720947</v>
      </c>
      <c r="E284" s="3" t="n">
        <v>1</v>
      </c>
      <c r="F284" s="4" t="n">
        <v>0.65</v>
      </c>
      <c r="G284" s="4" t="n">
        <v>0.662</v>
      </c>
      <c r="H284" s="4" t="n">
        <v>1e-05</v>
      </c>
      <c r="I284" s="4" t="n">
        <v>0.66</v>
      </c>
      <c r="J284" s="4" t="n">
        <v>0.665</v>
      </c>
      <c r="K284" s="3" t="n">
        <v>46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0.1936890333890915</v>
      </c>
      <c r="C285" s="4" t="n">
        <v>1.32750415802002</v>
      </c>
      <c r="D285" s="4" t="n">
        <v>1.235035061836243</v>
      </c>
      <c r="E285" s="3" t="n">
        <v>1</v>
      </c>
      <c r="F285" s="4" t="n">
        <v>0.65</v>
      </c>
      <c r="G285" s="4" t="n">
        <v>0.662</v>
      </c>
      <c r="H285" s="4" t="n">
        <v>1e-05</v>
      </c>
      <c r="I285" s="4" t="n">
        <v>0.66</v>
      </c>
      <c r="J285" s="4" t="n">
        <v>0.665</v>
      </c>
      <c r="K285" s="3" t="n">
        <v>46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0.159840390086174</v>
      </c>
      <c r="C286" s="4" t="n">
        <v>1.327526807785034</v>
      </c>
      <c r="D286" s="4" t="n">
        <v>1.235053181648254</v>
      </c>
      <c r="E286" s="3" t="n">
        <v>1</v>
      </c>
      <c r="F286" s="4" t="n">
        <v>0.65</v>
      </c>
      <c r="G286" s="4" t="n">
        <v>0.662</v>
      </c>
      <c r="H286" s="4" t="n">
        <v>1e-05</v>
      </c>
      <c r="I286" s="4" t="n">
        <v>0.66</v>
      </c>
      <c r="J286" s="4" t="n">
        <v>0.665</v>
      </c>
      <c r="K286" s="3" t="n">
        <v>46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0.1546675562858582</v>
      </c>
      <c r="C287" s="4" t="n">
        <v>1.327549695968628</v>
      </c>
      <c r="D287" s="4" t="n">
        <v>1.235070943832397</v>
      </c>
      <c r="E287" s="3" t="n">
        <v>1</v>
      </c>
      <c r="F287" s="4" t="n">
        <v>0.65</v>
      </c>
      <c r="G287" s="4" t="n">
        <v>0.662</v>
      </c>
      <c r="H287" s="4" t="n">
        <v>1e-05</v>
      </c>
      <c r="I287" s="4" t="n">
        <v>0.66</v>
      </c>
      <c r="J287" s="4" t="n">
        <v>0.665</v>
      </c>
      <c r="K287" s="3" t="n">
        <v>46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0.1654243469238281</v>
      </c>
      <c r="C288" s="4" t="n">
        <v>1.327557563781738</v>
      </c>
      <c r="D288" s="4" t="n">
        <v>1.235078573226929</v>
      </c>
      <c r="E288" s="3" t="n">
        <v>1</v>
      </c>
      <c r="F288" s="4" t="n">
        <v>0.65</v>
      </c>
      <c r="G288" s="4" t="n">
        <v>0.662</v>
      </c>
      <c r="H288" s="4" t="n">
        <v>1e-05</v>
      </c>
      <c r="I288" s="4" t="n">
        <v>0.66</v>
      </c>
      <c r="J288" s="4" t="n">
        <v>0.665</v>
      </c>
      <c r="K288" s="3" t="n">
        <v>46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0.1277361661195755</v>
      </c>
      <c r="C289" s="4" t="n">
        <v>1.327563762664795</v>
      </c>
      <c r="D289" s="4" t="n">
        <v>1.235083937644958</v>
      </c>
      <c r="E289" s="3" t="n">
        <v>1</v>
      </c>
      <c r="F289" s="4" t="n">
        <v>0.65</v>
      </c>
      <c r="G289" s="4" t="n">
        <v>0.662</v>
      </c>
      <c r="H289" s="4" t="n">
        <v>1e-05</v>
      </c>
      <c r="I289" s="4" t="n">
        <v>0.66</v>
      </c>
      <c r="J289" s="4" t="n">
        <v>0.665</v>
      </c>
      <c r="K289" s="3" t="n">
        <v>46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0.1126924231648445</v>
      </c>
      <c r="C290" s="4" t="n">
        <v>1.327571153640747</v>
      </c>
      <c r="D290" s="4" t="n">
        <v>1.235090136528015</v>
      </c>
      <c r="E290" s="3" t="n">
        <v>1</v>
      </c>
      <c r="F290" s="4" t="n">
        <v>0.65</v>
      </c>
      <c r="G290" s="4" t="n">
        <v>0.662</v>
      </c>
      <c r="H290" s="4" t="n">
        <v>1e-05</v>
      </c>
      <c r="I290" s="4" t="n">
        <v>0.66</v>
      </c>
      <c r="J290" s="4" t="n">
        <v>0.665</v>
      </c>
      <c r="K290" s="3" t="n">
        <v>46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0.2011361569166183</v>
      </c>
      <c r="C291" s="4" t="n">
        <v>1.327585339546204</v>
      </c>
      <c r="D291" s="4" t="n">
        <v>1.23509955406189</v>
      </c>
      <c r="E291" s="3" t="n">
        <v>1</v>
      </c>
      <c r="F291" s="4" t="n">
        <v>0.65</v>
      </c>
      <c r="G291" s="4" t="n">
        <v>0.662</v>
      </c>
      <c r="H291" s="4" t="n">
        <v>1e-05</v>
      </c>
      <c r="I291" s="4" t="n">
        <v>0.66</v>
      </c>
      <c r="J291" s="4" t="n">
        <v>0.665</v>
      </c>
      <c r="K291" s="3" t="n">
        <v>46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0.1720472872257233</v>
      </c>
      <c r="C292" s="4" t="n">
        <v>1.327592849731445</v>
      </c>
      <c r="D292" s="4" t="n">
        <v>1.235105514526367</v>
      </c>
      <c r="E292" s="3" t="n">
        <v>1</v>
      </c>
      <c r="F292" s="4" t="n">
        <v>0.65</v>
      </c>
      <c r="G292" s="4" t="n">
        <v>0.662</v>
      </c>
      <c r="H292" s="4" t="n">
        <v>1e-05</v>
      </c>
      <c r="I292" s="4" t="n">
        <v>0.66</v>
      </c>
      <c r="J292" s="4" t="n">
        <v>0.665</v>
      </c>
      <c r="K292" s="3" t="n">
        <v>46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0.1202898174524307</v>
      </c>
      <c r="C293" s="4" t="n">
        <v>1.327595949172974</v>
      </c>
      <c r="D293" s="4" t="n">
        <v>1.235110878944397</v>
      </c>
      <c r="E293" s="3" t="n">
        <v>1</v>
      </c>
      <c r="F293" s="4" t="n">
        <v>0.65</v>
      </c>
      <c r="G293" s="4" t="n">
        <v>0.662</v>
      </c>
      <c r="H293" s="4" t="n">
        <v>1e-05</v>
      </c>
      <c r="I293" s="4" t="n">
        <v>0.66</v>
      </c>
      <c r="J293" s="4" t="n">
        <v>0.665</v>
      </c>
      <c r="K293" s="3" t="n">
        <v>46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0.1361227929592133</v>
      </c>
      <c r="C294" s="4" t="n">
        <v>1.327597379684448</v>
      </c>
      <c r="D294" s="4" t="n">
        <v>1.235117316246033</v>
      </c>
      <c r="E294" s="3" t="n">
        <v>1</v>
      </c>
      <c r="F294" s="4" t="n">
        <v>0.65</v>
      </c>
      <c r="G294" s="4" t="n">
        <v>0.662</v>
      </c>
      <c r="H294" s="4" t="n">
        <v>1e-05</v>
      </c>
      <c r="I294" s="4" t="n">
        <v>0.66</v>
      </c>
      <c r="J294" s="4" t="n">
        <v>0.665</v>
      </c>
      <c r="K294" s="3" t="n">
        <v>46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0.08781378716230392</v>
      </c>
      <c r="C295" s="4" t="n">
        <v>1.327598333358765</v>
      </c>
      <c r="D295" s="4" t="n">
        <v>1.235124230384827</v>
      </c>
      <c r="E295" s="3" t="n">
        <v>1</v>
      </c>
      <c r="F295" s="4" t="n">
        <v>0.65</v>
      </c>
      <c r="G295" s="4" t="n">
        <v>0.662</v>
      </c>
      <c r="H295" s="4" t="n">
        <v>1e-05</v>
      </c>
      <c r="I295" s="4" t="n">
        <v>0.66</v>
      </c>
      <c r="J295" s="4" t="n">
        <v>0.665</v>
      </c>
      <c r="K295" s="3" t="n">
        <v>46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0.1294533312320709</v>
      </c>
      <c r="C296" s="4" t="n">
        <v>1.327603220939636</v>
      </c>
      <c r="D296" s="4" t="n">
        <v>1.235132932662964</v>
      </c>
      <c r="E296" s="3" t="n">
        <v>1</v>
      </c>
      <c r="F296" s="4" t="n">
        <v>0.65</v>
      </c>
      <c r="G296" s="4" t="n">
        <v>0.662</v>
      </c>
      <c r="H296" s="4" t="n">
        <v>1e-05</v>
      </c>
      <c r="I296" s="4" t="n">
        <v>0.66</v>
      </c>
      <c r="J296" s="4" t="n">
        <v>0.665</v>
      </c>
      <c r="K296" s="3" t="n">
        <v>46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0.1599592566490173</v>
      </c>
      <c r="C297" s="4" t="n">
        <v>1.327599287033081</v>
      </c>
      <c r="D297" s="4" t="n">
        <v>1.235136866569519</v>
      </c>
      <c r="E297" s="3" t="n">
        <v>1</v>
      </c>
      <c r="F297" s="4" t="n">
        <v>0.65</v>
      </c>
      <c r="G297" s="4" t="n">
        <v>0.662</v>
      </c>
      <c r="H297" s="4" t="n">
        <v>1e-05</v>
      </c>
      <c r="I297" s="4" t="n">
        <v>0.66</v>
      </c>
      <c r="J297" s="4" t="n">
        <v>0.665</v>
      </c>
      <c r="K297" s="3" t="n">
        <v>46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0.118189848959446</v>
      </c>
      <c r="C298" s="4" t="n">
        <v>1.327594041824341</v>
      </c>
      <c r="D298" s="4" t="n">
        <v>1.235140323638916</v>
      </c>
      <c r="E298" s="3" t="n">
        <v>1</v>
      </c>
      <c r="F298" s="4" t="n">
        <v>0.65</v>
      </c>
      <c r="G298" s="4" t="n">
        <v>0.662</v>
      </c>
      <c r="H298" s="4" t="n">
        <v>1e-05</v>
      </c>
      <c r="I298" s="4" t="n">
        <v>0.66</v>
      </c>
      <c r="J298" s="4" t="n">
        <v>0.665</v>
      </c>
      <c r="K298" s="3" t="n">
        <v>46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0.08794180303812027</v>
      </c>
      <c r="C299" s="4" t="n">
        <v>1.327576279640198</v>
      </c>
      <c r="D299" s="4" t="n">
        <v>1.235137939453125</v>
      </c>
      <c r="E299" s="3" t="n">
        <v>1</v>
      </c>
      <c r="F299" s="4" t="n">
        <v>0.65</v>
      </c>
      <c r="G299" s="4" t="n">
        <v>0.662</v>
      </c>
      <c r="H299" s="4" t="n">
        <v>1e-05</v>
      </c>
      <c r="I299" s="4" t="n">
        <v>0.66</v>
      </c>
      <c r="J299" s="4" t="n">
        <v>0.665</v>
      </c>
      <c r="K299" s="3" t="n">
        <v>46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0.1662065833806992</v>
      </c>
      <c r="C300" s="4" t="n">
        <v>1.32755446434021</v>
      </c>
      <c r="D300" s="4" t="n">
        <v>1.235130667686462</v>
      </c>
      <c r="E300" s="3" t="n">
        <v>1</v>
      </c>
      <c r="F300" s="4" t="n">
        <v>0.65</v>
      </c>
      <c r="G300" s="4" t="n">
        <v>0.662</v>
      </c>
      <c r="H300" s="4" t="n">
        <v>1e-05</v>
      </c>
      <c r="I300" s="4" t="n">
        <v>0.66</v>
      </c>
      <c r="J300" s="4" t="n">
        <v>0.665</v>
      </c>
      <c r="K300" s="3" t="n">
        <v>46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0.129509299993515</v>
      </c>
      <c r="C301" s="4" t="n">
        <v>1.327540636062622</v>
      </c>
      <c r="D301" s="4" t="n">
        <v>1.235130667686462</v>
      </c>
      <c r="E301" s="3" t="n">
        <v>1</v>
      </c>
      <c r="F301" s="4" t="n">
        <v>0.65</v>
      </c>
      <c r="G301" s="4" t="n">
        <v>0.662</v>
      </c>
      <c r="H301" s="4" t="n">
        <v>1e-05</v>
      </c>
      <c r="I301" s="4" t="n">
        <v>0.66</v>
      </c>
      <c r="J301" s="4" t="n">
        <v>0.665</v>
      </c>
      <c r="K301" s="3" t="n">
        <v>46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2026-04-29T04:26:11Z</dcterms:created>
  <dcterms:modified xsi:type="dcterms:W3CDTF">2026-04-29T04:26:12Z</dcterms:modified>
</cp:coreProperties>
</file>