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2.22961950302124</v>
      </c>
      <c r="C2" s="4" t="n">
        <v>1.845154523849487</v>
      </c>
      <c r="D2" s="4" t="n">
        <v>1.827394366264343</v>
      </c>
      <c r="E2" s="4" t="n">
        <v>0.5071428571428571</v>
      </c>
      <c r="F2" s="4" t="n">
        <v>0.338</v>
      </c>
      <c r="G2" s="4" t="n">
        <v>0.35</v>
      </c>
      <c r="H2" s="4" t="n">
        <v>0.005</v>
      </c>
      <c r="I2" s="4" t="n">
        <v>0.338</v>
      </c>
      <c r="J2" s="4" t="n">
        <v>0.35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1.903484702110291</v>
      </c>
      <c r="C3" s="4" t="n">
        <v>1.671777486801147</v>
      </c>
      <c r="D3" s="4" t="n">
        <v>1.643320202827454</v>
      </c>
      <c r="E3" s="4" t="n">
        <v>0.6928571428571428</v>
      </c>
      <c r="F3" s="4" t="n">
        <v>0.476</v>
      </c>
      <c r="G3" s="4" t="n">
        <v>0.492</v>
      </c>
      <c r="H3" s="4" t="n">
        <v>0.005</v>
      </c>
      <c r="I3" s="4" t="n">
        <v>0.476</v>
      </c>
      <c r="J3" s="4" t="n">
        <v>0.492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1.607451915740967</v>
      </c>
      <c r="C4" s="4" t="n">
        <v>1.493745684623718</v>
      </c>
      <c r="D4" s="4" t="n">
        <v>1.454592823982239</v>
      </c>
      <c r="E4" s="4" t="n">
        <v>0.8142857142857143</v>
      </c>
      <c r="F4" s="4" t="n">
        <v>0.614</v>
      </c>
      <c r="G4" s="4" t="n">
        <v>0.623</v>
      </c>
      <c r="H4" s="4" t="n">
        <v>0.005</v>
      </c>
      <c r="I4" s="4" t="n">
        <v>0.614</v>
      </c>
      <c r="J4" s="4" t="n">
        <v>0.623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1.544430136680603</v>
      </c>
      <c r="C5" s="4" t="n">
        <v>1.345366477966309</v>
      </c>
      <c r="D5" s="4" t="n">
        <v>1.29866623878479</v>
      </c>
      <c r="E5" s="4" t="n">
        <v>0.8714285714285714</v>
      </c>
      <c r="F5" s="4" t="n">
        <v>0.6879999999999999</v>
      </c>
      <c r="G5" s="4" t="n">
        <v>0.699</v>
      </c>
      <c r="H5" s="4" t="n">
        <v>0.005</v>
      </c>
      <c r="I5" s="4" t="n">
        <v>0.6879999999999999</v>
      </c>
      <c r="J5" s="4" t="n">
        <v>0.699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1.433637380599976</v>
      </c>
      <c r="C6" s="4" t="n">
        <v>1.241108179092407</v>
      </c>
      <c r="D6" s="4" t="n">
        <v>1.189519762992859</v>
      </c>
      <c r="E6" s="4" t="n">
        <v>0.9071428571428571</v>
      </c>
      <c r="F6" s="4" t="n">
        <v>0.718</v>
      </c>
      <c r="G6" s="4" t="n">
        <v>0.723</v>
      </c>
      <c r="H6" s="4" t="n">
        <v>0.005</v>
      </c>
      <c r="I6" s="4" t="n">
        <v>0.718</v>
      </c>
      <c r="J6" s="4" t="n">
        <v>0.723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1.318302154541016</v>
      </c>
      <c r="C7" s="4" t="n">
        <v>1.146239995956421</v>
      </c>
      <c r="D7" s="4" t="n">
        <v>1.089375734329224</v>
      </c>
      <c r="E7" s="4" t="n">
        <v>0.9142857142857143</v>
      </c>
      <c r="F7" s="4" t="n">
        <v>0.744</v>
      </c>
      <c r="G7" s="4" t="n">
        <v>0.754</v>
      </c>
      <c r="H7" s="4" t="n">
        <v>0.005</v>
      </c>
      <c r="I7" s="4" t="n">
        <v>0.744</v>
      </c>
      <c r="J7" s="4" t="n">
        <v>0.754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1.32896900177002</v>
      </c>
      <c r="C8" s="4" t="n">
        <v>1.058380126953125</v>
      </c>
      <c r="D8" s="4" t="n">
        <v>0.9964080452919006</v>
      </c>
      <c r="E8" s="4" t="n">
        <v>0.9214285714285714</v>
      </c>
      <c r="F8" s="4" t="n">
        <v>0.752</v>
      </c>
      <c r="G8" s="4" t="n">
        <v>0.784</v>
      </c>
      <c r="H8" s="4" t="n">
        <v>0.005</v>
      </c>
      <c r="I8" s="4" t="n">
        <v>0.752</v>
      </c>
      <c r="J8" s="4" t="n">
        <v>0.784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1.144871354103088</v>
      </c>
      <c r="C9" s="4" t="n">
        <v>0.9913216829299927</v>
      </c>
      <c r="D9" s="4" t="n">
        <v>0.9246189594268799</v>
      </c>
      <c r="E9" s="4" t="n">
        <v>0.9214285714285714</v>
      </c>
      <c r="F9" s="4" t="n">
        <v>0.75</v>
      </c>
      <c r="G9" s="4" t="n">
        <v>0.79</v>
      </c>
      <c r="H9" s="4" t="n">
        <v>0.005</v>
      </c>
      <c r="I9" s="4" t="n">
        <v>0.752</v>
      </c>
      <c r="J9" s="4" t="n">
        <v>0.784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1.205042123794556</v>
      </c>
      <c r="C10" s="4" t="n">
        <v>0.9434924125671387</v>
      </c>
      <c r="D10" s="4" t="n">
        <v>0.8727773427963257</v>
      </c>
      <c r="E10" s="4" t="n">
        <v>0.9357142857142857</v>
      </c>
      <c r="F10" s="4" t="n">
        <v>0.75</v>
      </c>
      <c r="G10" s="4" t="n">
        <v>0.788</v>
      </c>
      <c r="H10" s="4" t="n">
        <v>0.005</v>
      </c>
      <c r="I10" s="4" t="n">
        <v>0.752</v>
      </c>
      <c r="J10" s="4" t="n">
        <v>0.784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1.096165299415588</v>
      </c>
      <c r="C11" s="4" t="n">
        <v>0.9066619873046875</v>
      </c>
      <c r="D11" s="4" t="n">
        <v>0.8324208855628967</v>
      </c>
      <c r="E11" s="4" t="n">
        <v>0.9428571428571428</v>
      </c>
      <c r="F11" s="4" t="n">
        <v>0.758</v>
      </c>
      <c r="G11" s="4" t="n">
        <v>0.791</v>
      </c>
      <c r="H11" s="4" t="n">
        <v>0.005</v>
      </c>
      <c r="I11" s="4" t="n">
        <v>0.758</v>
      </c>
      <c r="J11" s="4" t="n">
        <v>0.791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1.120125889778137</v>
      </c>
      <c r="C12" s="4" t="n">
        <v>0.8743900060653687</v>
      </c>
      <c r="D12" s="4" t="n">
        <v>0.7969735264778137</v>
      </c>
      <c r="E12" s="4" t="n">
        <v>0.9428571428571428</v>
      </c>
      <c r="F12" s="4" t="n">
        <v>0.762</v>
      </c>
      <c r="G12" s="4" t="n">
        <v>0.794</v>
      </c>
      <c r="H12" s="4" t="n">
        <v>0.005</v>
      </c>
      <c r="I12" s="4" t="n">
        <v>0.762</v>
      </c>
      <c r="J12" s="4" t="n">
        <v>0.794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0.978090763092041</v>
      </c>
      <c r="C13" s="4" t="n">
        <v>0.8457952737808228</v>
      </c>
      <c r="D13" s="4" t="n">
        <v>0.7659041285514832</v>
      </c>
      <c r="E13" s="4" t="n">
        <v>0.95</v>
      </c>
      <c r="F13" s="4" t="n">
        <v>0.764</v>
      </c>
      <c r="G13" s="4" t="n">
        <v>0.797</v>
      </c>
      <c r="H13" s="4" t="n">
        <v>0.005</v>
      </c>
      <c r="I13" s="4" t="n">
        <v>0.764</v>
      </c>
      <c r="J13" s="4" t="n">
        <v>0.797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1.010240197181702</v>
      </c>
      <c r="C14" s="4" t="n">
        <v>0.8266360759735107</v>
      </c>
      <c r="D14" s="4" t="n">
        <v>0.7443097829818726</v>
      </c>
      <c r="E14" s="4" t="n">
        <v>0.9571428571428572</v>
      </c>
      <c r="F14" s="4" t="n">
        <v>0.766</v>
      </c>
      <c r="G14" s="4" t="n">
        <v>0.792</v>
      </c>
      <c r="H14" s="4" t="n">
        <v>0.005</v>
      </c>
      <c r="I14" s="4" t="n">
        <v>0.766</v>
      </c>
      <c r="J14" s="4" t="n">
        <v>0.792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0.9994286894798279</v>
      </c>
      <c r="C15" s="4" t="n">
        <v>0.81184983253479</v>
      </c>
      <c r="D15" s="4" t="n">
        <v>0.7272580862045288</v>
      </c>
      <c r="E15" s="4" t="n">
        <v>0.9714285714285714</v>
      </c>
      <c r="F15" s="4" t="n">
        <v>0.766</v>
      </c>
      <c r="G15" s="4" t="n">
        <v>0.794</v>
      </c>
      <c r="H15" s="4" t="n">
        <v>0.005</v>
      </c>
      <c r="I15" s="4" t="n">
        <v>0.766</v>
      </c>
      <c r="J15" s="4" t="n">
        <v>0.792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0.8881116509437561</v>
      </c>
      <c r="C16" s="4" t="n">
        <v>0.7998037338256836</v>
      </c>
      <c r="D16" s="4" t="n">
        <v>0.712431013584137</v>
      </c>
      <c r="E16" s="4" t="n">
        <v>0.9785714285714285</v>
      </c>
      <c r="F16" s="4" t="n">
        <v>0.764</v>
      </c>
      <c r="G16" s="4" t="n">
        <v>0.796</v>
      </c>
      <c r="H16" s="4" t="n">
        <v>0.005</v>
      </c>
      <c r="I16" s="4" t="n">
        <v>0.766</v>
      </c>
      <c r="J16" s="4" t="n">
        <v>0.792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0.9890666604042053</v>
      </c>
      <c r="C17" s="4" t="n">
        <v>0.7909640073776245</v>
      </c>
      <c r="D17" s="4" t="n">
        <v>0.7008631825447083</v>
      </c>
      <c r="E17" s="4" t="n">
        <v>0.9785714285714285</v>
      </c>
      <c r="F17" s="4" t="n">
        <v>0.76</v>
      </c>
      <c r="G17" s="4" t="n">
        <v>0.793</v>
      </c>
      <c r="H17" s="4" t="n">
        <v>0.005</v>
      </c>
      <c r="I17" s="4" t="n">
        <v>0.766</v>
      </c>
      <c r="J17" s="4" t="n">
        <v>0.792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0.8265837430953979</v>
      </c>
      <c r="C18" s="4" t="n">
        <v>0.7824651002883911</v>
      </c>
      <c r="D18" s="4" t="n">
        <v>0.6909604072570801</v>
      </c>
      <c r="E18" s="4" t="n">
        <v>0.9785714285714285</v>
      </c>
      <c r="F18" s="4" t="n">
        <v>0.758</v>
      </c>
      <c r="G18" s="4" t="n">
        <v>0.789</v>
      </c>
      <c r="H18" s="4" t="n">
        <v>0.005</v>
      </c>
      <c r="I18" s="4" t="n">
        <v>0.766</v>
      </c>
      <c r="J18" s="4" t="n">
        <v>0.792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0.9749130010604858</v>
      </c>
      <c r="C19" s="4" t="n">
        <v>0.7793078422546387</v>
      </c>
      <c r="D19" s="4" t="n">
        <v>0.6864539384841919</v>
      </c>
      <c r="E19" s="4" t="n">
        <v>0.9857142857142858</v>
      </c>
      <c r="F19" s="4" t="n">
        <v>0.758</v>
      </c>
      <c r="G19" s="4" t="n">
        <v>0.788</v>
      </c>
      <c r="H19" s="4" t="n">
        <v>0.005</v>
      </c>
      <c r="I19" s="4" t="n">
        <v>0.766</v>
      </c>
      <c r="J19" s="4" t="n">
        <v>0.792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0.8168138265609741</v>
      </c>
      <c r="C20" s="4" t="n">
        <v>0.7748623490333557</v>
      </c>
      <c r="D20" s="4" t="n">
        <v>0.6810504794120789</v>
      </c>
      <c r="E20" s="4" t="n">
        <v>0.9857142857142858</v>
      </c>
      <c r="F20" s="4" t="n">
        <v>0.756</v>
      </c>
      <c r="G20" s="4" t="n">
        <v>0.787</v>
      </c>
      <c r="H20" s="4" t="n">
        <v>0.005</v>
      </c>
      <c r="I20" s="4" t="n">
        <v>0.766</v>
      </c>
      <c r="J20" s="4" t="n">
        <v>0.792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0.8297877907752991</v>
      </c>
      <c r="C21" s="4" t="n">
        <v>0.7681240439414978</v>
      </c>
      <c r="D21" s="4" t="n">
        <v>0.6735943555831909</v>
      </c>
      <c r="E21" s="4" t="n">
        <v>0.9857142857142858</v>
      </c>
      <c r="F21" s="4" t="n">
        <v>0.754</v>
      </c>
      <c r="G21" s="4" t="n">
        <v>0.789</v>
      </c>
      <c r="H21" s="4" t="n">
        <v>0.005</v>
      </c>
      <c r="I21" s="4" t="n">
        <v>0.766</v>
      </c>
      <c r="J21" s="4" t="n">
        <v>0.792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0.7503138780593872</v>
      </c>
      <c r="C22" s="4" t="n">
        <v>0.7690131068229675</v>
      </c>
      <c r="D22" s="4" t="n">
        <v>0.6738448739051819</v>
      </c>
      <c r="E22" s="4" t="n">
        <v>0.9857142857142858</v>
      </c>
      <c r="F22" s="4" t="n">
        <v>0.756</v>
      </c>
      <c r="G22" s="4" t="n">
        <v>0.784</v>
      </c>
      <c r="H22" s="4" t="n">
        <v>0.005</v>
      </c>
      <c r="I22" s="4" t="n">
        <v>0.766</v>
      </c>
      <c r="J22" s="4" t="n">
        <v>0.792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0.7627381682395935</v>
      </c>
      <c r="C23" s="4" t="n">
        <v>0.7694885730743408</v>
      </c>
      <c r="D23" s="4" t="n">
        <v>0.6739369034767151</v>
      </c>
      <c r="E23" s="4" t="n">
        <v>0.9785714285714285</v>
      </c>
      <c r="F23" s="4" t="n">
        <v>0.762</v>
      </c>
      <c r="G23" s="4" t="n">
        <v>0.787</v>
      </c>
      <c r="H23" s="4" t="n">
        <v>0.005</v>
      </c>
      <c r="I23" s="4" t="n">
        <v>0.766</v>
      </c>
      <c r="J23" s="4" t="n">
        <v>0.792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0.9059805870056152</v>
      </c>
      <c r="C24" s="4" t="n">
        <v>0.7711231708526611</v>
      </c>
      <c r="D24" s="4" t="n">
        <v>0.6745683550834656</v>
      </c>
      <c r="E24" s="4" t="n">
        <v>0.9857142857142858</v>
      </c>
      <c r="F24" s="4" t="n">
        <v>0.76</v>
      </c>
      <c r="G24" s="4" t="n">
        <v>0.785</v>
      </c>
      <c r="H24" s="4" t="n">
        <v>0.005</v>
      </c>
      <c r="I24" s="4" t="n">
        <v>0.766</v>
      </c>
      <c r="J24" s="4" t="n">
        <v>0.792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0.7864251136779785</v>
      </c>
      <c r="C25" s="4" t="n">
        <v>0.7682961821556091</v>
      </c>
      <c r="D25" s="4" t="n">
        <v>0.6705375909805298</v>
      </c>
      <c r="E25" s="4" t="n">
        <v>0.9857142857142858</v>
      </c>
      <c r="F25" s="4" t="n">
        <v>0.758</v>
      </c>
      <c r="G25" s="4" t="n">
        <v>0.786</v>
      </c>
      <c r="H25" s="4" t="n">
        <v>0.005</v>
      </c>
      <c r="I25" s="4" t="n">
        <v>0.766</v>
      </c>
      <c r="J25" s="4" t="n">
        <v>0.792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0.779198169708252</v>
      </c>
      <c r="C26" s="4" t="n">
        <v>0.7649977803230286</v>
      </c>
      <c r="D26" s="4" t="n">
        <v>0.6661635041236877</v>
      </c>
      <c r="E26" s="4" t="n">
        <v>0.9928571428571429</v>
      </c>
      <c r="F26" s="4" t="n">
        <v>0.762</v>
      </c>
      <c r="G26" s="4" t="n">
        <v>0.786</v>
      </c>
      <c r="H26" s="4" t="n">
        <v>0.005</v>
      </c>
      <c r="I26" s="4" t="n">
        <v>0.766</v>
      </c>
      <c r="J26" s="4" t="n">
        <v>0.792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0.787091851234436</v>
      </c>
      <c r="C27" s="4" t="n">
        <v>0.761671245098114</v>
      </c>
      <c r="D27" s="4" t="n">
        <v>0.6617136001586914</v>
      </c>
      <c r="E27" s="4" t="n">
        <v>0.9928571428571429</v>
      </c>
      <c r="F27" s="4" t="n">
        <v>0.764</v>
      </c>
      <c r="G27" s="4" t="n">
        <v>0.788</v>
      </c>
      <c r="H27" s="4" t="n">
        <v>0.005</v>
      </c>
      <c r="I27" s="4" t="n">
        <v>0.766</v>
      </c>
      <c r="J27" s="4" t="n">
        <v>0.792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0.7139959931373596</v>
      </c>
      <c r="C28" s="4" t="n">
        <v>0.7578111290931702</v>
      </c>
      <c r="D28" s="4" t="n">
        <v>0.6574230790138245</v>
      </c>
      <c r="E28" s="4" t="n">
        <v>0.9928571428571429</v>
      </c>
      <c r="F28" s="4" t="n">
        <v>0.762</v>
      </c>
      <c r="G28" s="4" t="n">
        <v>0.791</v>
      </c>
      <c r="H28" s="4" t="n">
        <v>0.005</v>
      </c>
      <c r="I28" s="4" t="n">
        <v>0.766</v>
      </c>
      <c r="J28" s="4" t="n">
        <v>0.792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0.6975519061088562</v>
      </c>
      <c r="C29" s="4" t="n">
        <v>0.7529931664466858</v>
      </c>
      <c r="D29" s="4" t="n">
        <v>0.6519880294799805</v>
      </c>
      <c r="E29" s="4" t="n">
        <v>0.9928571428571429</v>
      </c>
      <c r="F29" s="4" t="n">
        <v>0.764</v>
      </c>
      <c r="G29" s="4" t="n">
        <v>0.793</v>
      </c>
      <c r="H29" s="4" t="n">
        <v>0.005</v>
      </c>
      <c r="I29" s="4" t="n">
        <v>0.766</v>
      </c>
      <c r="J29" s="4" t="n">
        <v>0.792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0.6942231059074402</v>
      </c>
      <c r="C30" s="4" t="n">
        <v>0.7507516145706177</v>
      </c>
      <c r="D30" s="4" t="n">
        <v>0.6489725708961487</v>
      </c>
      <c r="E30" s="4" t="n">
        <v>0.9928571428571429</v>
      </c>
      <c r="F30" s="4" t="n">
        <v>0.764</v>
      </c>
      <c r="G30" s="4" t="n">
        <v>0.795</v>
      </c>
      <c r="H30" s="4" t="n">
        <v>0.005</v>
      </c>
      <c r="I30" s="4" t="n">
        <v>0.766</v>
      </c>
      <c r="J30" s="4" t="n">
        <v>0.792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0.6825771331787109</v>
      </c>
      <c r="C31" s="4" t="n">
        <v>0.7482125163078308</v>
      </c>
      <c r="D31" s="4" t="n">
        <v>0.6457500457763672</v>
      </c>
      <c r="E31" s="4" t="n">
        <v>0.9928571428571429</v>
      </c>
      <c r="F31" s="4" t="n">
        <v>0.762</v>
      </c>
      <c r="G31" s="4" t="n">
        <v>0.798</v>
      </c>
      <c r="H31" s="4" t="n">
        <v>0.005</v>
      </c>
      <c r="I31" s="4" t="n">
        <v>0.766</v>
      </c>
      <c r="J31" s="4" t="n">
        <v>0.792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0.6727771759033203</v>
      </c>
      <c r="C32" s="4" t="n">
        <v>0.7438459396362305</v>
      </c>
      <c r="D32" s="4" t="n">
        <v>0.6411800980567932</v>
      </c>
      <c r="E32" s="4" t="n">
        <v>0.9928571428571429</v>
      </c>
      <c r="F32" s="4" t="n">
        <v>0.766</v>
      </c>
      <c r="G32" s="4" t="n">
        <v>0.798</v>
      </c>
      <c r="H32" s="4" t="n">
        <v>0.005</v>
      </c>
      <c r="I32" s="4" t="n">
        <v>0.766</v>
      </c>
      <c r="J32" s="4" t="n">
        <v>0.792</v>
      </c>
      <c r="K32" s="3" t="n">
        <v>12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0.7148516774177551</v>
      </c>
      <c r="C33" s="4" t="n">
        <v>0.7407217025756836</v>
      </c>
      <c r="D33" s="4" t="n">
        <v>0.637731671333313</v>
      </c>
      <c r="E33" s="4" t="n">
        <v>0.9928571428571429</v>
      </c>
      <c r="F33" s="4" t="n">
        <v>0.766</v>
      </c>
      <c r="G33" s="4" t="n">
        <v>0.803</v>
      </c>
      <c r="H33" s="4" t="n">
        <v>0.005</v>
      </c>
      <c r="I33" s="4" t="n">
        <v>0.766</v>
      </c>
      <c r="J33" s="4" t="n">
        <v>0.792</v>
      </c>
      <c r="K33" s="3" t="n">
        <v>12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0.72151118516922</v>
      </c>
      <c r="C34" s="4" t="n">
        <v>0.73820960521698</v>
      </c>
      <c r="D34" s="4" t="n">
        <v>0.6350138187408447</v>
      </c>
      <c r="E34" s="4" t="n">
        <v>0.9928571428571429</v>
      </c>
      <c r="F34" s="4" t="n">
        <v>0.768</v>
      </c>
      <c r="G34" s="4" t="n">
        <v>0.804</v>
      </c>
      <c r="H34" s="4" t="n">
        <v>0.005</v>
      </c>
      <c r="I34" s="4" t="n">
        <v>0.768</v>
      </c>
      <c r="J34" s="4" t="n">
        <v>0.804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0.7162925601005554</v>
      </c>
      <c r="C35" s="4" t="n">
        <v>0.7369052767753601</v>
      </c>
      <c r="D35" s="4" t="n">
        <v>0.6331429481506348</v>
      </c>
      <c r="E35" s="4" t="n">
        <v>0.9928571428571429</v>
      </c>
      <c r="F35" s="4" t="n">
        <v>0.774</v>
      </c>
      <c r="G35" s="4" t="n">
        <v>0.805</v>
      </c>
      <c r="H35" s="4" t="n">
        <v>0.005</v>
      </c>
      <c r="I35" s="4" t="n">
        <v>0.774</v>
      </c>
      <c r="J35" s="4" t="n">
        <v>0.805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0.7170819044113159</v>
      </c>
      <c r="C36" s="4" t="n">
        <v>0.7377694249153137</v>
      </c>
      <c r="D36" s="4" t="n">
        <v>0.6333045363426208</v>
      </c>
      <c r="E36" s="4" t="n">
        <v>0.9928571428571429</v>
      </c>
      <c r="F36" s="4" t="n">
        <v>0.78</v>
      </c>
      <c r="G36" s="4" t="n">
        <v>0.799</v>
      </c>
      <c r="H36" s="4" t="n">
        <v>0.005</v>
      </c>
      <c r="I36" s="4" t="n">
        <v>0.78</v>
      </c>
      <c r="J36" s="4" t="n">
        <v>0.799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0.6100725531578064</v>
      </c>
      <c r="C37" s="4" t="n">
        <v>0.7374600172042847</v>
      </c>
      <c r="D37" s="4" t="n">
        <v>0.6319015026092529</v>
      </c>
      <c r="E37" s="4" t="n">
        <v>0.9928571428571429</v>
      </c>
      <c r="F37" s="4" t="n">
        <v>0.78</v>
      </c>
      <c r="G37" s="4" t="n">
        <v>0.801</v>
      </c>
      <c r="H37" s="4" t="n">
        <v>0.005</v>
      </c>
      <c r="I37" s="4" t="n">
        <v>0.78</v>
      </c>
      <c r="J37" s="4" t="n">
        <v>0.799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0.8573179244995117</v>
      </c>
      <c r="C38" s="4" t="n">
        <v>0.7404794692993164</v>
      </c>
      <c r="D38" s="4" t="n">
        <v>0.6335579752922058</v>
      </c>
      <c r="E38" s="4" t="n">
        <v>0.9928571428571429</v>
      </c>
      <c r="F38" s="4" t="n">
        <v>0.78</v>
      </c>
      <c r="G38" s="4" t="n">
        <v>0.802</v>
      </c>
      <c r="H38" s="4" t="n">
        <v>0.005</v>
      </c>
      <c r="I38" s="4" t="n">
        <v>0.78</v>
      </c>
      <c r="J38" s="4" t="n">
        <v>0.799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0.5851924419403076</v>
      </c>
      <c r="C39" s="4" t="n">
        <v>0.7430705428123474</v>
      </c>
      <c r="D39" s="4" t="n">
        <v>0.6346756815910339</v>
      </c>
      <c r="E39" s="4" t="n">
        <v>0.9928571428571429</v>
      </c>
      <c r="F39" s="4" t="n">
        <v>0.78</v>
      </c>
      <c r="G39" s="4" t="n">
        <v>0.801</v>
      </c>
      <c r="H39" s="4" t="n">
        <v>0.005</v>
      </c>
      <c r="I39" s="4" t="n">
        <v>0.78</v>
      </c>
      <c r="J39" s="4" t="n">
        <v>0.799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0.6402274966239929</v>
      </c>
      <c r="C40" s="4" t="n">
        <v>0.747201144695282</v>
      </c>
      <c r="D40" s="4" t="n">
        <v>0.6377519965171814</v>
      </c>
      <c r="E40" s="4" t="n">
        <v>0.9928571428571429</v>
      </c>
      <c r="F40" s="4" t="n">
        <v>0.78</v>
      </c>
      <c r="G40" s="4" t="n">
        <v>0.799</v>
      </c>
      <c r="H40" s="4" t="n">
        <v>0.005</v>
      </c>
      <c r="I40" s="4" t="n">
        <v>0.78</v>
      </c>
      <c r="J40" s="4" t="n">
        <v>0.799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0.7395876049995422</v>
      </c>
      <c r="C41" s="4" t="n">
        <v>0.7585884928703308</v>
      </c>
      <c r="D41" s="4" t="n">
        <v>0.6477664709091187</v>
      </c>
      <c r="E41" s="4" t="n">
        <v>0.9928571428571429</v>
      </c>
      <c r="F41" s="4" t="n">
        <v>0.774</v>
      </c>
      <c r="G41" s="4" t="n">
        <v>0.795</v>
      </c>
      <c r="H41" s="4" t="n">
        <v>0.005</v>
      </c>
      <c r="I41" s="4" t="n">
        <v>0.78</v>
      </c>
      <c r="J41" s="4" t="n">
        <v>0.799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0.6331529021263123</v>
      </c>
      <c r="C42" s="4" t="n">
        <v>0.7722789645195007</v>
      </c>
      <c r="D42" s="4" t="n">
        <v>0.6607881784439087</v>
      </c>
      <c r="E42" s="4" t="n">
        <v>0.9928571428571429</v>
      </c>
      <c r="F42" s="4" t="n">
        <v>0.768</v>
      </c>
      <c r="G42" s="4" t="n">
        <v>0.794</v>
      </c>
      <c r="H42" s="4" t="n">
        <v>0.005</v>
      </c>
      <c r="I42" s="4" t="n">
        <v>0.78</v>
      </c>
      <c r="J42" s="4" t="n">
        <v>0.799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0.8079767823219299</v>
      </c>
      <c r="C43" s="4" t="n">
        <v>0.7938280701637268</v>
      </c>
      <c r="D43" s="4" t="n">
        <v>0.6817867159843445</v>
      </c>
      <c r="E43" s="3" t="n">
        <v>1</v>
      </c>
      <c r="F43" s="4" t="n">
        <v>0.764</v>
      </c>
      <c r="G43" s="4" t="n">
        <v>0.79</v>
      </c>
      <c r="H43" s="4" t="n">
        <v>0.005</v>
      </c>
      <c r="I43" s="4" t="n">
        <v>0.78</v>
      </c>
      <c r="J43" s="4" t="n">
        <v>0.799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0.7590909600257874</v>
      </c>
      <c r="C44" s="4" t="n">
        <v>0.8132768273353577</v>
      </c>
      <c r="D44" s="4" t="n">
        <v>0.7011086940765381</v>
      </c>
      <c r="E44" s="3" t="n">
        <v>1</v>
      </c>
      <c r="F44" s="4" t="n">
        <v>0.764</v>
      </c>
      <c r="G44" s="4" t="n">
        <v>0.786</v>
      </c>
      <c r="H44" s="4" t="n">
        <v>0.005</v>
      </c>
      <c r="I44" s="4" t="n">
        <v>0.78</v>
      </c>
      <c r="J44" s="4" t="n">
        <v>0.799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0.6942238807678223</v>
      </c>
      <c r="C45" s="4" t="n">
        <v>0.8246945738792419</v>
      </c>
      <c r="D45" s="4" t="n">
        <v>0.7124974131584167</v>
      </c>
      <c r="E45" s="3" t="n">
        <v>1</v>
      </c>
      <c r="F45" s="4" t="n">
        <v>0.758</v>
      </c>
      <c r="G45" s="4" t="n">
        <v>0.787</v>
      </c>
      <c r="H45" s="4" t="n">
        <v>0.005</v>
      </c>
      <c r="I45" s="4" t="n">
        <v>0.78</v>
      </c>
      <c r="J45" s="4" t="n">
        <v>0.799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0.7435645461082458</v>
      </c>
      <c r="C46" s="4" t="n">
        <v>0.8321701288223267</v>
      </c>
      <c r="D46" s="4" t="n">
        <v>0.71959388256073</v>
      </c>
      <c r="E46" s="3" t="n">
        <v>1</v>
      </c>
      <c r="F46" s="4" t="n">
        <v>0.76</v>
      </c>
      <c r="G46" s="4" t="n">
        <v>0.787</v>
      </c>
      <c r="H46" s="4" t="n">
        <v>0.005</v>
      </c>
      <c r="I46" s="4" t="n">
        <v>0.78</v>
      </c>
      <c r="J46" s="4" t="n">
        <v>0.799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0.6839104890823364</v>
      </c>
      <c r="C47" s="4" t="n">
        <v>0.8339362740516663</v>
      </c>
      <c r="D47" s="4" t="n">
        <v>0.721402108669281</v>
      </c>
      <c r="E47" s="3" t="n">
        <v>1</v>
      </c>
      <c r="F47" s="4" t="n">
        <v>0.76</v>
      </c>
      <c r="G47" s="4" t="n">
        <v>0.788</v>
      </c>
      <c r="H47" s="4" t="n">
        <v>0.003</v>
      </c>
      <c r="I47" s="4" t="n">
        <v>0.78</v>
      </c>
      <c r="J47" s="4" t="n">
        <v>0.799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0.8158751726150513</v>
      </c>
      <c r="C48" s="4" t="n">
        <v>0.8341800570487976</v>
      </c>
      <c r="D48" s="4" t="n">
        <v>0.7216075658798218</v>
      </c>
      <c r="E48" s="3" t="n">
        <v>1</v>
      </c>
      <c r="F48" s="4" t="n">
        <v>0.758</v>
      </c>
      <c r="G48" s="4" t="n">
        <v>0.79</v>
      </c>
      <c r="H48" s="4" t="n">
        <v>0.003</v>
      </c>
      <c r="I48" s="4" t="n">
        <v>0.78</v>
      </c>
      <c r="J48" s="4" t="n">
        <v>0.799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0.5901095271110535</v>
      </c>
      <c r="C49" s="4" t="n">
        <v>0.8314499258995056</v>
      </c>
      <c r="D49" s="4" t="n">
        <v>0.7187784910202026</v>
      </c>
      <c r="E49" s="3" t="n">
        <v>1</v>
      </c>
      <c r="F49" s="4" t="n">
        <v>0.758</v>
      </c>
      <c r="G49" s="4" t="n">
        <v>0.791</v>
      </c>
      <c r="H49" s="4" t="n">
        <v>0.003</v>
      </c>
      <c r="I49" s="4" t="n">
        <v>0.78</v>
      </c>
      <c r="J49" s="4" t="n">
        <v>0.799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0.6155153512954712</v>
      </c>
      <c r="C50" s="4" t="n">
        <v>0.8255451917648315</v>
      </c>
      <c r="D50" s="4" t="n">
        <v>0.7127514481544495</v>
      </c>
      <c r="E50" s="3" t="n">
        <v>1</v>
      </c>
      <c r="F50" s="4" t="n">
        <v>0.762</v>
      </c>
      <c r="G50" s="4" t="n">
        <v>0.794</v>
      </c>
      <c r="H50" s="4" t="n">
        <v>0.003</v>
      </c>
      <c r="I50" s="4" t="n">
        <v>0.78</v>
      </c>
      <c r="J50" s="4" t="n">
        <v>0.799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0.7017447352409363</v>
      </c>
      <c r="C51" s="4" t="n">
        <v>0.8173566460609436</v>
      </c>
      <c r="D51" s="4" t="n">
        <v>0.7045795321464539</v>
      </c>
      <c r="E51" s="3" t="n">
        <v>1</v>
      </c>
      <c r="F51" s="4" t="n">
        <v>0.766</v>
      </c>
      <c r="G51" s="4" t="n">
        <v>0.793</v>
      </c>
      <c r="H51" s="4" t="n">
        <v>0.003</v>
      </c>
      <c r="I51" s="4" t="n">
        <v>0.78</v>
      </c>
      <c r="J51" s="4" t="n">
        <v>0.799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0.6618527173995972</v>
      </c>
      <c r="C52" s="4" t="n">
        <v>0.8107938170433044</v>
      </c>
      <c r="D52" s="4" t="n">
        <v>0.6978662014007568</v>
      </c>
      <c r="E52" s="3" t="n">
        <v>1</v>
      </c>
      <c r="F52" s="4" t="n">
        <v>0.768</v>
      </c>
      <c r="G52" s="4" t="n">
        <v>0.793</v>
      </c>
      <c r="H52" s="4" t="n">
        <v>0.003</v>
      </c>
      <c r="I52" s="4" t="n">
        <v>0.78</v>
      </c>
      <c r="J52" s="4" t="n">
        <v>0.799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0.6030245423316956</v>
      </c>
      <c r="C53" s="4" t="n">
        <v>0.8057206273078918</v>
      </c>
      <c r="D53" s="4" t="n">
        <v>0.692723274230957</v>
      </c>
      <c r="E53" s="3" t="n">
        <v>1</v>
      </c>
      <c r="F53" s="4" t="n">
        <v>0.77</v>
      </c>
      <c r="G53" s="4" t="n">
        <v>0.793</v>
      </c>
      <c r="H53" s="4" t="n">
        <v>0.003</v>
      </c>
      <c r="I53" s="4" t="n">
        <v>0.78</v>
      </c>
      <c r="J53" s="4" t="n">
        <v>0.799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0.609158992767334</v>
      </c>
      <c r="C54" s="4" t="n">
        <v>0.8010295629501343</v>
      </c>
      <c r="D54" s="4" t="n">
        <v>0.6875603199005127</v>
      </c>
      <c r="E54" s="3" t="n">
        <v>1</v>
      </c>
      <c r="F54" s="4" t="n">
        <v>0.774</v>
      </c>
      <c r="G54" s="4" t="n">
        <v>0.793</v>
      </c>
      <c r="H54" s="4" t="n">
        <v>0.003</v>
      </c>
      <c r="I54" s="4" t="n">
        <v>0.78</v>
      </c>
      <c r="J54" s="4" t="n">
        <v>0.799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0.7833802700042725</v>
      </c>
      <c r="C55" s="4" t="n">
        <v>0.7967247366905212</v>
      </c>
      <c r="D55" s="4" t="n">
        <v>0.6826187968254089</v>
      </c>
      <c r="E55" s="3" t="n">
        <v>1</v>
      </c>
      <c r="F55" s="4" t="n">
        <v>0.772</v>
      </c>
      <c r="G55" s="4" t="n">
        <v>0.796</v>
      </c>
      <c r="H55" s="4" t="n">
        <v>0.003</v>
      </c>
      <c r="I55" s="4" t="n">
        <v>0.78</v>
      </c>
      <c r="J55" s="4" t="n">
        <v>0.799</v>
      </c>
      <c r="K55" s="3" t="n">
        <v>34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0.6305235624313354</v>
      </c>
      <c r="C56" s="4" t="n">
        <v>0.7901403307914734</v>
      </c>
      <c r="D56" s="4" t="n">
        <v>0.6755849123001099</v>
      </c>
      <c r="E56" s="3" t="n">
        <v>1</v>
      </c>
      <c r="F56" s="4" t="n">
        <v>0.768</v>
      </c>
      <c r="G56" s="4" t="n">
        <v>0.795</v>
      </c>
      <c r="H56" s="4" t="n">
        <v>0.003</v>
      </c>
      <c r="I56" s="4" t="n">
        <v>0.78</v>
      </c>
      <c r="J56" s="4" t="n">
        <v>0.799</v>
      </c>
      <c r="K56" s="3" t="n">
        <v>34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0.6100499629974365</v>
      </c>
      <c r="C57" s="4" t="n">
        <v>0.7849210500717163</v>
      </c>
      <c r="D57" s="4" t="n">
        <v>0.6699745059013367</v>
      </c>
      <c r="E57" s="3" t="n">
        <v>1</v>
      </c>
      <c r="F57" s="4" t="n">
        <v>0.768</v>
      </c>
      <c r="G57" s="4" t="n">
        <v>0.799</v>
      </c>
      <c r="H57" s="4" t="n">
        <v>0.003</v>
      </c>
      <c r="I57" s="4" t="n">
        <v>0.78</v>
      </c>
      <c r="J57" s="4" t="n">
        <v>0.799</v>
      </c>
      <c r="K57" s="3" t="n">
        <v>34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0.6711151003837585</v>
      </c>
      <c r="C58" s="4" t="n">
        <v>0.7821685671806335</v>
      </c>
      <c r="D58" s="4" t="n">
        <v>0.6669484972953796</v>
      </c>
      <c r="E58" s="3" t="n">
        <v>1</v>
      </c>
      <c r="F58" s="4" t="n">
        <v>0.768</v>
      </c>
      <c r="G58" s="4" t="n">
        <v>0.799</v>
      </c>
      <c r="H58" s="4" t="n">
        <v>0.0018</v>
      </c>
      <c r="I58" s="4" t="n">
        <v>0.78</v>
      </c>
      <c r="J58" s="4" t="n">
        <v>0.799</v>
      </c>
      <c r="K58" s="3" t="n">
        <v>34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0.5495091080665588</v>
      </c>
      <c r="C59" s="4" t="n">
        <v>0.7800628542900085</v>
      </c>
      <c r="D59" s="4" t="n">
        <v>0.6645053625106812</v>
      </c>
      <c r="E59" s="3" t="n">
        <v>1</v>
      </c>
      <c r="F59" s="4" t="n">
        <v>0.768</v>
      </c>
      <c r="G59" s="4" t="n">
        <v>0.799</v>
      </c>
      <c r="H59" s="4" t="n">
        <v>0.0018</v>
      </c>
      <c r="I59" s="4" t="n">
        <v>0.78</v>
      </c>
      <c r="J59" s="4" t="n">
        <v>0.799</v>
      </c>
      <c r="K59" s="3" t="n">
        <v>34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0.6416558027267456</v>
      </c>
      <c r="C60" s="4" t="n">
        <v>0.7795839905738831</v>
      </c>
      <c r="D60" s="4" t="n">
        <v>0.6638590693473816</v>
      </c>
      <c r="E60" s="3" t="n">
        <v>1</v>
      </c>
      <c r="F60" s="4" t="n">
        <v>0.77</v>
      </c>
      <c r="G60" s="4" t="n">
        <v>0.799</v>
      </c>
      <c r="H60" s="4" t="n">
        <v>0.0018</v>
      </c>
      <c r="I60" s="4" t="n">
        <v>0.78</v>
      </c>
      <c r="J60" s="4" t="n">
        <v>0.799</v>
      </c>
      <c r="K60" s="3" t="n">
        <v>34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0.6638847589492798</v>
      </c>
      <c r="C61" s="4" t="n">
        <v>0.778578519821167</v>
      </c>
      <c r="D61" s="4" t="n">
        <v>0.6625636219978333</v>
      </c>
      <c r="E61" s="3" t="n">
        <v>1</v>
      </c>
      <c r="F61" s="4" t="n">
        <v>0.77</v>
      </c>
      <c r="G61" s="4" t="n">
        <v>0.798</v>
      </c>
      <c r="H61" s="4" t="n">
        <v>0.0018</v>
      </c>
      <c r="I61" s="4" t="n">
        <v>0.78</v>
      </c>
      <c r="J61" s="4" t="n">
        <v>0.799</v>
      </c>
      <c r="K61" s="3" t="n">
        <v>34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0.5339186787605286</v>
      </c>
      <c r="C62" s="4" t="n">
        <v>0.7783068418502808</v>
      </c>
      <c r="D62" s="4" t="n">
        <v>0.6618440747261047</v>
      </c>
      <c r="E62" s="3" t="n">
        <v>1</v>
      </c>
      <c r="F62" s="4" t="n">
        <v>0.772</v>
      </c>
      <c r="G62" s="4" t="n">
        <v>0.799</v>
      </c>
      <c r="H62" s="4" t="n">
        <v>0.0018</v>
      </c>
      <c r="I62" s="4" t="n">
        <v>0.78</v>
      </c>
      <c r="J62" s="4" t="n">
        <v>0.799</v>
      </c>
      <c r="K62" s="3" t="n">
        <v>34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0.6250501871109009</v>
      </c>
      <c r="C63" s="4" t="n">
        <v>0.7779114842414856</v>
      </c>
      <c r="D63" s="4" t="n">
        <v>0.6609620451927185</v>
      </c>
      <c r="E63" s="3" t="n">
        <v>1</v>
      </c>
      <c r="F63" s="4" t="n">
        <v>0.772</v>
      </c>
      <c r="G63" s="4" t="n">
        <v>0.8</v>
      </c>
      <c r="H63" s="4" t="n">
        <v>0.0018</v>
      </c>
      <c r="I63" s="4" t="n">
        <v>0.78</v>
      </c>
      <c r="J63" s="4" t="n">
        <v>0.799</v>
      </c>
      <c r="K63" s="3" t="n">
        <v>34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0.5643572211265564</v>
      </c>
      <c r="C64" s="4" t="n">
        <v>0.7778603434562683</v>
      </c>
      <c r="D64" s="4" t="n">
        <v>0.6604028940200806</v>
      </c>
      <c r="E64" s="3" t="n">
        <v>1</v>
      </c>
      <c r="F64" s="4" t="n">
        <v>0.772</v>
      </c>
      <c r="G64" s="4" t="n">
        <v>0.799</v>
      </c>
      <c r="H64" s="4" t="n">
        <v>0.0018</v>
      </c>
      <c r="I64" s="4" t="n">
        <v>0.78</v>
      </c>
      <c r="J64" s="4" t="n">
        <v>0.799</v>
      </c>
      <c r="K64" s="3" t="n">
        <v>34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0.6614056825637817</v>
      </c>
      <c r="C65" s="4" t="n">
        <v>0.7776706218719482</v>
      </c>
      <c r="D65" s="4" t="n">
        <v>0.6596022248268127</v>
      </c>
      <c r="E65" s="3" t="n">
        <v>1</v>
      </c>
      <c r="F65" s="4" t="n">
        <v>0.772</v>
      </c>
      <c r="G65" s="4" t="n">
        <v>0.8</v>
      </c>
      <c r="H65" s="4" t="n">
        <v>0.0018</v>
      </c>
      <c r="I65" s="4" t="n">
        <v>0.78</v>
      </c>
      <c r="J65" s="4" t="n">
        <v>0.799</v>
      </c>
      <c r="K65" s="3" t="n">
        <v>34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0.6266054511070251</v>
      </c>
      <c r="C66" s="4" t="n">
        <v>0.7775084376335144</v>
      </c>
      <c r="D66" s="4" t="n">
        <v>0.6590322852134705</v>
      </c>
      <c r="E66" s="3" t="n">
        <v>1</v>
      </c>
      <c r="F66" s="4" t="n">
        <v>0.772</v>
      </c>
      <c r="G66" s="4" t="n">
        <v>0.798</v>
      </c>
      <c r="H66" s="4" t="n">
        <v>0.0018</v>
      </c>
      <c r="I66" s="4" t="n">
        <v>0.78</v>
      </c>
      <c r="J66" s="4" t="n">
        <v>0.799</v>
      </c>
      <c r="K66" s="3" t="n">
        <v>34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0.6842339634895325</v>
      </c>
      <c r="C67" s="4" t="n">
        <v>0.7767882347106934</v>
      </c>
      <c r="D67" s="4" t="n">
        <v>0.657949686050415</v>
      </c>
      <c r="E67" s="3" t="n">
        <v>1</v>
      </c>
      <c r="F67" s="4" t="n">
        <v>0.772</v>
      </c>
      <c r="G67" s="4" t="n">
        <v>0.797</v>
      </c>
      <c r="H67" s="4" t="n">
        <v>0.0018</v>
      </c>
      <c r="I67" s="4" t="n">
        <v>0.78</v>
      </c>
      <c r="J67" s="4" t="n">
        <v>0.799</v>
      </c>
      <c r="K67" s="3" t="n">
        <v>34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0.663409411907196</v>
      </c>
      <c r="C68" s="4" t="n">
        <v>0.7761916518211365</v>
      </c>
      <c r="D68" s="4" t="n">
        <v>0.6569697260856628</v>
      </c>
      <c r="E68" s="3" t="n">
        <v>1</v>
      </c>
      <c r="F68" s="4" t="n">
        <v>0.77</v>
      </c>
      <c r="G68" s="4" t="n">
        <v>0.797</v>
      </c>
      <c r="H68" s="4" t="n">
        <v>0.0018</v>
      </c>
      <c r="I68" s="4" t="n">
        <v>0.78</v>
      </c>
      <c r="J68" s="4" t="n">
        <v>0.799</v>
      </c>
      <c r="K68" s="3" t="n">
        <v>34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0.6701992750167847</v>
      </c>
      <c r="C69" s="4" t="n">
        <v>0.7765734195709229</v>
      </c>
      <c r="D69" s="4" t="n">
        <v>0.6570268273353577</v>
      </c>
      <c r="E69" s="3" t="n">
        <v>1</v>
      </c>
      <c r="F69" s="4" t="n">
        <v>0.77</v>
      </c>
      <c r="G69" s="4" t="n">
        <v>0.795</v>
      </c>
      <c r="H69" s="4" t="n">
        <v>0.00108</v>
      </c>
      <c r="I69" s="4" t="n">
        <v>0.78</v>
      </c>
      <c r="J69" s="4" t="n">
        <v>0.799</v>
      </c>
      <c r="K69" s="3" t="n">
        <v>34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0.6968827247619629</v>
      </c>
      <c r="C70" s="4" t="n">
        <v>0.7770686149597168</v>
      </c>
      <c r="D70" s="4" t="n">
        <v>0.6571370959281921</v>
      </c>
      <c r="E70" s="3" t="n">
        <v>1</v>
      </c>
      <c r="F70" s="4" t="n">
        <v>0.772</v>
      </c>
      <c r="G70" s="4" t="n">
        <v>0.795</v>
      </c>
      <c r="H70" s="4" t="n">
        <v>0.00108</v>
      </c>
      <c r="I70" s="4" t="n">
        <v>0.78</v>
      </c>
      <c r="J70" s="4" t="n">
        <v>0.799</v>
      </c>
      <c r="K70" s="3" t="n">
        <v>34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0.5554293990135193</v>
      </c>
      <c r="C71" s="4" t="n">
        <v>0.7773038744926453</v>
      </c>
      <c r="D71" s="4" t="n">
        <v>0.6570097804069519</v>
      </c>
      <c r="E71" s="3" t="n">
        <v>1</v>
      </c>
      <c r="F71" s="4" t="n">
        <v>0.772</v>
      </c>
      <c r="G71" s="4" t="n">
        <v>0.795</v>
      </c>
      <c r="H71" s="4" t="n">
        <v>0.00108</v>
      </c>
      <c r="I71" s="4" t="n">
        <v>0.78</v>
      </c>
      <c r="J71" s="4" t="n">
        <v>0.799</v>
      </c>
      <c r="K71" s="3" t="n">
        <v>34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0.5917408466339111</v>
      </c>
      <c r="C72" s="4" t="n">
        <v>0.7772890329360962</v>
      </c>
      <c r="D72" s="4" t="n">
        <v>0.6567113995552063</v>
      </c>
      <c r="E72" s="3" t="n">
        <v>1</v>
      </c>
      <c r="F72" s="4" t="n">
        <v>0.772</v>
      </c>
      <c r="G72" s="4" t="n">
        <v>0.796</v>
      </c>
      <c r="H72" s="4" t="n">
        <v>0.00108</v>
      </c>
      <c r="I72" s="4" t="n">
        <v>0.78</v>
      </c>
      <c r="J72" s="4" t="n">
        <v>0.799</v>
      </c>
      <c r="K72" s="3" t="n">
        <v>34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0.7140861749649048</v>
      </c>
      <c r="C73" s="4" t="n">
        <v>0.7777441740036011</v>
      </c>
      <c r="D73" s="4" t="n">
        <v>0.6568606495857239</v>
      </c>
      <c r="E73" s="3" t="n">
        <v>1</v>
      </c>
      <c r="F73" s="4" t="n">
        <v>0.772</v>
      </c>
      <c r="G73" s="4" t="n">
        <v>0.798</v>
      </c>
      <c r="H73" s="4" t="n">
        <v>0.00108</v>
      </c>
      <c r="I73" s="4" t="n">
        <v>0.78</v>
      </c>
      <c r="J73" s="4" t="n">
        <v>0.799</v>
      </c>
      <c r="K73" s="3" t="n">
        <v>34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0.6804965138435364</v>
      </c>
      <c r="C74" s="4" t="n">
        <v>0.7787300944328308</v>
      </c>
      <c r="D74" s="4" t="n">
        <v>0.6574802994728088</v>
      </c>
      <c r="E74" s="3" t="n">
        <v>1</v>
      </c>
      <c r="F74" s="4" t="n">
        <v>0.772</v>
      </c>
      <c r="G74" s="4" t="n">
        <v>0.798</v>
      </c>
      <c r="H74" s="4" t="n">
        <v>0.00108</v>
      </c>
      <c r="I74" s="4" t="n">
        <v>0.78</v>
      </c>
      <c r="J74" s="4" t="n">
        <v>0.799</v>
      </c>
      <c r="K74" s="3" t="n">
        <v>34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0.7328013181686401</v>
      </c>
      <c r="C75" s="4" t="n">
        <v>0.7797695994377136</v>
      </c>
      <c r="D75" s="4" t="n">
        <v>0.6580377221107483</v>
      </c>
      <c r="E75" s="3" t="n">
        <v>1</v>
      </c>
      <c r="F75" s="4" t="n">
        <v>0.772</v>
      </c>
      <c r="G75" s="4" t="n">
        <v>0.798</v>
      </c>
      <c r="H75" s="4" t="n">
        <v>0.00108</v>
      </c>
      <c r="I75" s="4" t="n">
        <v>0.78</v>
      </c>
      <c r="J75" s="4" t="n">
        <v>0.799</v>
      </c>
      <c r="K75" s="3" t="n">
        <v>34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0.6705620884895325</v>
      </c>
      <c r="C76" s="4" t="n">
        <v>0.7806664109230042</v>
      </c>
      <c r="D76" s="4" t="n">
        <v>0.6584746241569519</v>
      </c>
      <c r="E76" s="3" t="n">
        <v>1</v>
      </c>
      <c r="F76" s="4" t="n">
        <v>0.772</v>
      </c>
      <c r="G76" s="4" t="n">
        <v>0.797</v>
      </c>
      <c r="H76" s="4" t="n">
        <v>0.00108</v>
      </c>
      <c r="I76" s="4" t="n">
        <v>0.78</v>
      </c>
      <c r="J76" s="4" t="n">
        <v>0.799</v>
      </c>
      <c r="K76" s="3" t="n">
        <v>34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0.5731192231178284</v>
      </c>
      <c r="C77" s="4" t="n">
        <v>0.7822213768959045</v>
      </c>
      <c r="D77" s="4" t="n">
        <v>0.6596289873123169</v>
      </c>
      <c r="E77" s="3" t="n">
        <v>1</v>
      </c>
      <c r="F77" s="4" t="n">
        <v>0.772</v>
      </c>
      <c r="G77" s="4" t="n">
        <v>0.797</v>
      </c>
      <c r="H77" s="4" t="n">
        <v>0.00108</v>
      </c>
      <c r="I77" s="4" t="n">
        <v>0.78</v>
      </c>
      <c r="J77" s="4" t="n">
        <v>0.799</v>
      </c>
      <c r="K77" s="3" t="n">
        <v>34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0.6217593550682068</v>
      </c>
      <c r="C78" s="4" t="n">
        <v>0.783633291721344</v>
      </c>
      <c r="D78" s="4" t="n">
        <v>0.6607063412666321</v>
      </c>
      <c r="E78" s="3" t="n">
        <v>1</v>
      </c>
      <c r="F78" s="4" t="n">
        <v>0.772</v>
      </c>
      <c r="G78" s="4" t="n">
        <v>0.798</v>
      </c>
      <c r="H78" s="4" t="n">
        <v>0.00108</v>
      </c>
      <c r="I78" s="4" t="n">
        <v>0.78</v>
      </c>
      <c r="J78" s="4" t="n">
        <v>0.799</v>
      </c>
      <c r="K78" s="3" t="n">
        <v>34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0.5415680408477783</v>
      </c>
      <c r="C79" s="4" t="n">
        <v>0.7853543758392334</v>
      </c>
      <c r="D79" s="4" t="n">
        <v>0.6621453762054443</v>
      </c>
      <c r="E79" s="3" t="n">
        <v>1</v>
      </c>
      <c r="F79" s="4" t="n">
        <v>0.772</v>
      </c>
      <c r="G79" s="4" t="n">
        <v>0.796</v>
      </c>
      <c r="H79" s="4" t="n">
        <v>0.00108</v>
      </c>
      <c r="I79" s="4" t="n">
        <v>0.78</v>
      </c>
      <c r="J79" s="4" t="n">
        <v>0.799</v>
      </c>
      <c r="K79" s="3" t="n">
        <v>34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0.5721208453178406</v>
      </c>
      <c r="C80" s="4" t="n">
        <v>0.7864255309104919</v>
      </c>
      <c r="D80" s="4" t="n">
        <v>0.663163959980011</v>
      </c>
      <c r="E80" s="3" t="n">
        <v>1</v>
      </c>
      <c r="F80" s="4" t="n">
        <v>0.772</v>
      </c>
      <c r="G80" s="4" t="n">
        <v>0.795</v>
      </c>
      <c r="H80" s="4" t="n">
        <v>0.000648</v>
      </c>
      <c r="I80" s="4" t="n">
        <v>0.78</v>
      </c>
      <c r="J80" s="4" t="n">
        <v>0.799</v>
      </c>
      <c r="K80" s="3" t="n">
        <v>34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0.8340162038803101</v>
      </c>
      <c r="C81" s="4" t="n">
        <v>0.7876012325286865</v>
      </c>
      <c r="D81" s="4" t="n">
        <v>0.6642540097236633</v>
      </c>
      <c r="E81" s="3" t="n">
        <v>1</v>
      </c>
      <c r="F81" s="4" t="n">
        <v>0.772</v>
      </c>
      <c r="G81" s="4" t="n">
        <v>0.795</v>
      </c>
      <c r="H81" s="4" t="n">
        <v>0.000648</v>
      </c>
      <c r="I81" s="4" t="n">
        <v>0.78</v>
      </c>
      <c r="J81" s="4" t="n">
        <v>0.799</v>
      </c>
      <c r="K81" s="3" t="n">
        <v>34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0.5741303563117981</v>
      </c>
      <c r="C82" s="4" t="n">
        <v>0.7881481647491455</v>
      </c>
      <c r="D82" s="4" t="n">
        <v>0.6647852659225464</v>
      </c>
      <c r="E82" s="3" t="n">
        <v>1</v>
      </c>
      <c r="F82" s="4" t="n">
        <v>0.772</v>
      </c>
      <c r="G82" s="4" t="n">
        <v>0.796</v>
      </c>
      <c r="H82" s="4" t="n">
        <v>0.000648</v>
      </c>
      <c r="I82" s="4" t="n">
        <v>0.78</v>
      </c>
      <c r="J82" s="4" t="n">
        <v>0.799</v>
      </c>
      <c r="K82" s="3" t="n">
        <v>34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0.7611166834831238</v>
      </c>
      <c r="C83" s="4" t="n">
        <v>0.7886576056480408</v>
      </c>
      <c r="D83" s="4" t="n">
        <v>0.6652597188949585</v>
      </c>
      <c r="E83" s="3" t="n">
        <v>1</v>
      </c>
      <c r="F83" s="4" t="n">
        <v>0.772</v>
      </c>
      <c r="G83" s="4" t="n">
        <v>0.796</v>
      </c>
      <c r="H83" s="4" t="n">
        <v>0.000648</v>
      </c>
      <c r="I83" s="4" t="n">
        <v>0.78</v>
      </c>
      <c r="J83" s="4" t="n">
        <v>0.799</v>
      </c>
      <c r="K83" s="3" t="n">
        <v>34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0.7487075924873352</v>
      </c>
      <c r="C84" s="4" t="n">
        <v>0.789499819278717</v>
      </c>
      <c r="D84" s="4" t="n">
        <v>0.6659849882125854</v>
      </c>
      <c r="E84" s="3" t="n">
        <v>1</v>
      </c>
      <c r="F84" s="4" t="n">
        <v>0.772</v>
      </c>
      <c r="G84" s="4" t="n">
        <v>0.795</v>
      </c>
      <c r="H84" s="4" t="n">
        <v>0.000648</v>
      </c>
      <c r="I84" s="4" t="n">
        <v>0.78</v>
      </c>
      <c r="J84" s="4" t="n">
        <v>0.799</v>
      </c>
      <c r="K84" s="3" t="n">
        <v>34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0.670149028301239</v>
      </c>
      <c r="C85" s="4" t="n">
        <v>0.7910165786743164</v>
      </c>
      <c r="D85" s="4" t="n">
        <v>0.6673381328582764</v>
      </c>
      <c r="E85" s="3" t="n">
        <v>1</v>
      </c>
      <c r="F85" s="4" t="n">
        <v>0.772</v>
      </c>
      <c r="G85" s="4" t="n">
        <v>0.795</v>
      </c>
      <c r="H85" s="4" t="n">
        <v>0.000648</v>
      </c>
      <c r="I85" s="4" t="n">
        <v>0.78</v>
      </c>
      <c r="J85" s="4" t="n">
        <v>0.799</v>
      </c>
      <c r="K85" s="3" t="n">
        <v>34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0.7010856866836548</v>
      </c>
      <c r="C86" s="4" t="n">
        <v>0.7921656370162964</v>
      </c>
      <c r="D86" s="4" t="n">
        <v>0.668351411819458</v>
      </c>
      <c r="E86" s="3" t="n">
        <v>1</v>
      </c>
      <c r="F86" s="4" t="n">
        <v>0.772</v>
      </c>
      <c r="G86" s="4" t="n">
        <v>0.794</v>
      </c>
      <c r="H86" s="4" t="n">
        <v>0.000648</v>
      </c>
      <c r="I86" s="4" t="n">
        <v>0.78</v>
      </c>
      <c r="J86" s="4" t="n">
        <v>0.799</v>
      </c>
      <c r="K86" s="3" t="n">
        <v>34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0.5014765858650208</v>
      </c>
      <c r="C87" s="4" t="n">
        <v>0.7929288148880005</v>
      </c>
      <c r="D87" s="4" t="n">
        <v>0.6689460277557373</v>
      </c>
      <c r="E87" s="3" t="n">
        <v>1</v>
      </c>
      <c r="F87" s="4" t="n">
        <v>0.772</v>
      </c>
      <c r="G87" s="4" t="n">
        <v>0.794</v>
      </c>
      <c r="H87" s="4" t="n">
        <v>0.000648</v>
      </c>
      <c r="I87" s="4" t="n">
        <v>0.78</v>
      </c>
      <c r="J87" s="4" t="n">
        <v>0.799</v>
      </c>
      <c r="K87" s="3" t="n">
        <v>34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0.5832109451293945</v>
      </c>
      <c r="C88" s="4" t="n">
        <v>0.7938265204429626</v>
      </c>
      <c r="D88" s="4" t="n">
        <v>0.6696867942810059</v>
      </c>
      <c r="E88" s="3" t="n">
        <v>1</v>
      </c>
      <c r="F88" s="4" t="n">
        <v>0.772</v>
      </c>
      <c r="G88" s="4" t="n">
        <v>0.794</v>
      </c>
      <c r="H88" s="4" t="n">
        <v>0.000648</v>
      </c>
      <c r="I88" s="4" t="n">
        <v>0.78</v>
      </c>
      <c r="J88" s="4" t="n">
        <v>0.799</v>
      </c>
      <c r="K88" s="3" t="n">
        <v>34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0.6187304854393005</v>
      </c>
      <c r="C89" s="4" t="n">
        <v>0.7944367527961731</v>
      </c>
      <c r="D89" s="4" t="n">
        <v>0.6701479554176331</v>
      </c>
      <c r="E89" s="3" t="n">
        <v>1</v>
      </c>
      <c r="F89" s="4" t="n">
        <v>0.772</v>
      </c>
      <c r="G89" s="4" t="n">
        <v>0.794</v>
      </c>
      <c r="H89" s="4" t="n">
        <v>0.000648</v>
      </c>
      <c r="I89" s="4" t="n">
        <v>0.78</v>
      </c>
      <c r="J89" s="4" t="n">
        <v>0.799</v>
      </c>
      <c r="K89" s="3" t="n">
        <v>34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0.5949317216873169</v>
      </c>
      <c r="C90" s="4" t="n">
        <v>0.7951757907867432</v>
      </c>
      <c r="D90" s="4" t="n">
        <v>0.6706993579864502</v>
      </c>
      <c r="E90" s="3" t="n">
        <v>1</v>
      </c>
      <c r="F90" s="4" t="n">
        <v>0.772</v>
      </c>
      <c r="G90" s="4" t="n">
        <v>0.794</v>
      </c>
      <c r="H90" s="4" t="n">
        <v>0.000648</v>
      </c>
      <c r="I90" s="4" t="n">
        <v>0.78</v>
      </c>
      <c r="J90" s="4" t="n">
        <v>0.799</v>
      </c>
      <c r="K90" s="3" t="n">
        <v>34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0.5956634283065796</v>
      </c>
      <c r="C91" s="4" t="n">
        <v>0.795518159866333</v>
      </c>
      <c r="D91" s="4" t="n">
        <v>0.6709931492805481</v>
      </c>
      <c r="E91" s="3" t="n">
        <v>1</v>
      </c>
      <c r="F91" s="4" t="n">
        <v>0.772</v>
      </c>
      <c r="G91" s="4" t="n">
        <v>0.793</v>
      </c>
      <c r="H91" s="4" t="n">
        <v>0.0003888</v>
      </c>
      <c r="I91" s="4" t="n">
        <v>0.78</v>
      </c>
      <c r="J91" s="4" t="n">
        <v>0.799</v>
      </c>
      <c r="K91" s="3" t="n">
        <v>34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0.7084967494010925</v>
      </c>
      <c r="C92" s="4" t="n">
        <v>0.795769214630127</v>
      </c>
      <c r="D92" s="4" t="n">
        <v>0.6711984872817993</v>
      </c>
      <c r="E92" s="3" t="n">
        <v>1</v>
      </c>
      <c r="F92" s="4" t="n">
        <v>0.772</v>
      </c>
      <c r="G92" s="4" t="n">
        <v>0.793</v>
      </c>
      <c r="H92" s="4" t="n">
        <v>0.0003888</v>
      </c>
      <c r="I92" s="4" t="n">
        <v>0.78</v>
      </c>
      <c r="J92" s="4" t="n">
        <v>0.799</v>
      </c>
      <c r="K92" s="3" t="n">
        <v>34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0.5212987661361694</v>
      </c>
      <c r="C93" s="4" t="n">
        <v>0.7964731454849243</v>
      </c>
      <c r="D93" s="4" t="n">
        <v>0.6718769669532776</v>
      </c>
      <c r="E93" s="3" t="n">
        <v>1</v>
      </c>
      <c r="F93" s="4" t="n">
        <v>0.772</v>
      </c>
      <c r="G93" s="4" t="n">
        <v>0.792</v>
      </c>
      <c r="H93" s="4" t="n">
        <v>0.0003888</v>
      </c>
      <c r="I93" s="4" t="n">
        <v>0.78</v>
      </c>
      <c r="J93" s="4" t="n">
        <v>0.799</v>
      </c>
      <c r="K93" s="3" t="n">
        <v>34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0.4919855296611786</v>
      </c>
      <c r="C94" s="4" t="n">
        <v>0.7969976663589478</v>
      </c>
      <c r="D94" s="4" t="n">
        <v>0.6724209189414978</v>
      </c>
      <c r="E94" s="3" t="n">
        <v>1</v>
      </c>
      <c r="F94" s="4" t="n">
        <v>0.772</v>
      </c>
      <c r="G94" s="4" t="n">
        <v>0.793</v>
      </c>
      <c r="H94" s="4" t="n">
        <v>0.0003888</v>
      </c>
      <c r="I94" s="4" t="n">
        <v>0.78</v>
      </c>
      <c r="J94" s="4" t="n">
        <v>0.799</v>
      </c>
      <c r="K94" s="3" t="n">
        <v>34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0.5981261134147644</v>
      </c>
      <c r="C95" s="4" t="n">
        <v>0.7980237007141113</v>
      </c>
      <c r="D95" s="4" t="n">
        <v>0.6734259724617004</v>
      </c>
      <c r="E95" s="3" t="n">
        <v>1</v>
      </c>
      <c r="F95" s="4" t="n">
        <v>0.772</v>
      </c>
      <c r="G95" s="4" t="n">
        <v>0.793</v>
      </c>
      <c r="H95" s="4" t="n">
        <v>0.0003888</v>
      </c>
      <c r="I95" s="4" t="n">
        <v>0.78</v>
      </c>
      <c r="J95" s="4" t="n">
        <v>0.799</v>
      </c>
      <c r="K95" s="3" t="n">
        <v>34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0.5082592964172363</v>
      </c>
      <c r="C96" s="4" t="n">
        <v>0.7989314198493958</v>
      </c>
      <c r="D96" s="4" t="n">
        <v>0.674304723739624</v>
      </c>
      <c r="E96" s="3" t="n">
        <v>1</v>
      </c>
      <c r="F96" s="4" t="n">
        <v>0.772</v>
      </c>
      <c r="G96" s="4" t="n">
        <v>0.793</v>
      </c>
      <c r="H96" s="4" t="n">
        <v>0.0003888</v>
      </c>
      <c r="I96" s="4" t="n">
        <v>0.78</v>
      </c>
      <c r="J96" s="4" t="n">
        <v>0.799</v>
      </c>
      <c r="K96" s="3" t="n">
        <v>34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0.6407093405723572</v>
      </c>
      <c r="C97" s="4" t="n">
        <v>0.799718976020813</v>
      </c>
      <c r="D97" s="4" t="n">
        <v>0.675056517124176</v>
      </c>
      <c r="E97" s="3" t="n">
        <v>1</v>
      </c>
      <c r="F97" s="4" t="n">
        <v>0.772</v>
      </c>
      <c r="G97" s="4" t="n">
        <v>0.793</v>
      </c>
      <c r="H97" s="4" t="n">
        <v>0.0003888</v>
      </c>
      <c r="I97" s="4" t="n">
        <v>0.78</v>
      </c>
      <c r="J97" s="4" t="n">
        <v>0.799</v>
      </c>
      <c r="K97" s="3" t="n">
        <v>34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0.5964218974113464</v>
      </c>
      <c r="C98" s="4" t="n">
        <v>0.8006749153137207</v>
      </c>
      <c r="D98" s="4" t="n">
        <v>0.675900399684906</v>
      </c>
      <c r="E98" s="3" t="n">
        <v>1</v>
      </c>
      <c r="F98" s="4" t="n">
        <v>0.772</v>
      </c>
      <c r="G98" s="4" t="n">
        <v>0.793</v>
      </c>
      <c r="H98" s="4" t="n">
        <v>0.0003888</v>
      </c>
      <c r="I98" s="4" t="n">
        <v>0.78</v>
      </c>
      <c r="J98" s="4" t="n">
        <v>0.799</v>
      </c>
      <c r="K98" s="3" t="n">
        <v>34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0.5356812477111816</v>
      </c>
      <c r="C99" s="4" t="n">
        <v>0.801770031452179</v>
      </c>
      <c r="D99" s="4" t="n">
        <v>0.6768909692764282</v>
      </c>
      <c r="E99" s="3" t="n">
        <v>1</v>
      </c>
      <c r="F99" s="4" t="n">
        <v>0.772</v>
      </c>
      <c r="G99" s="4" t="n">
        <v>0.793</v>
      </c>
      <c r="H99" s="4" t="n">
        <v>0.0003888</v>
      </c>
      <c r="I99" s="4" t="n">
        <v>0.78</v>
      </c>
      <c r="J99" s="4" t="n">
        <v>0.799</v>
      </c>
      <c r="K99" s="3" t="n">
        <v>34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0.5779917240142822</v>
      </c>
      <c r="C100" s="4" t="n">
        <v>0.8028908371925354</v>
      </c>
      <c r="D100" s="4" t="n">
        <v>0.6778991222381592</v>
      </c>
      <c r="E100" s="3" t="n">
        <v>1</v>
      </c>
      <c r="F100" s="4" t="n">
        <v>0.77</v>
      </c>
      <c r="G100" s="4" t="n">
        <v>0.793</v>
      </c>
      <c r="H100" s="4" t="n">
        <v>0.0003888</v>
      </c>
      <c r="I100" s="4" t="n">
        <v>0.78</v>
      </c>
      <c r="J100" s="4" t="n">
        <v>0.799</v>
      </c>
      <c r="K100" s="3" t="n">
        <v>34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0.5221638083457947</v>
      </c>
      <c r="C101" s="4" t="n">
        <v>0.803824782371521</v>
      </c>
      <c r="D101" s="4" t="n">
        <v>0.6787346005439758</v>
      </c>
      <c r="E101" s="3" t="n">
        <v>1</v>
      </c>
      <c r="F101" s="4" t="n">
        <v>0.768</v>
      </c>
      <c r="G101" s="4" t="n">
        <v>0.792</v>
      </c>
      <c r="H101" s="4" t="n">
        <v>0.0003888</v>
      </c>
      <c r="I101" s="4" t="n">
        <v>0.78</v>
      </c>
      <c r="J101" s="4" t="n">
        <v>0.799</v>
      </c>
      <c r="K101" s="3" t="n">
        <v>34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0.6224638819694519</v>
      </c>
      <c r="C102" s="4" t="n">
        <v>0.8043956160545349</v>
      </c>
      <c r="D102" s="4" t="n">
        <v>0.6792397499084473</v>
      </c>
      <c r="E102" s="3" t="n">
        <v>1</v>
      </c>
      <c r="F102" s="4" t="n">
        <v>0.768</v>
      </c>
      <c r="G102" s="4" t="n">
        <v>0.792</v>
      </c>
      <c r="H102" s="4" t="n">
        <v>0.00023328</v>
      </c>
      <c r="I102" s="4" t="n">
        <v>0.78</v>
      </c>
      <c r="J102" s="4" t="n">
        <v>0.799</v>
      </c>
      <c r="K102" s="3" t="n">
        <v>34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0.6689842939376831</v>
      </c>
      <c r="C103" s="4" t="n">
        <v>0.8046512603759766</v>
      </c>
      <c r="D103" s="4" t="n">
        <v>0.6794534921646118</v>
      </c>
      <c r="E103" s="3" t="n">
        <v>1</v>
      </c>
      <c r="F103" s="4" t="n">
        <v>0.768</v>
      </c>
      <c r="G103" s="4" t="n">
        <v>0.792</v>
      </c>
      <c r="H103" s="4" t="n">
        <v>0.00023328</v>
      </c>
      <c r="I103" s="4" t="n">
        <v>0.78</v>
      </c>
      <c r="J103" s="4" t="n">
        <v>0.799</v>
      </c>
      <c r="K103" s="3" t="n">
        <v>34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0.5730157494544983</v>
      </c>
      <c r="C104" s="4" t="n">
        <v>0.8047768473625183</v>
      </c>
      <c r="D104" s="4" t="n">
        <v>0.6795769333839417</v>
      </c>
      <c r="E104" s="3" t="n">
        <v>1</v>
      </c>
      <c r="F104" s="4" t="n">
        <v>0.768</v>
      </c>
      <c r="G104" s="4" t="n">
        <v>0.792</v>
      </c>
      <c r="H104" s="4" t="n">
        <v>0.00023328</v>
      </c>
      <c r="I104" s="4" t="n">
        <v>0.78</v>
      </c>
      <c r="J104" s="4" t="n">
        <v>0.799</v>
      </c>
      <c r="K104" s="3" t="n">
        <v>34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0.5663387775421143</v>
      </c>
      <c r="C105" s="4" t="n">
        <v>0.8050943613052368</v>
      </c>
      <c r="D105" s="4" t="n">
        <v>0.6798941493034363</v>
      </c>
      <c r="E105" s="3" t="n">
        <v>1</v>
      </c>
      <c r="F105" s="4" t="n">
        <v>0.768</v>
      </c>
      <c r="G105" s="4" t="n">
        <v>0.792</v>
      </c>
      <c r="H105" s="4" t="n">
        <v>0.00023328</v>
      </c>
      <c r="I105" s="4" t="n">
        <v>0.78</v>
      </c>
      <c r="J105" s="4" t="n">
        <v>0.799</v>
      </c>
      <c r="K105" s="3" t="n">
        <v>34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0.6198830604553223</v>
      </c>
      <c r="C106" s="4" t="n">
        <v>0.8054127097129822</v>
      </c>
      <c r="D106" s="4" t="n">
        <v>0.6802166104316711</v>
      </c>
      <c r="E106" s="3" t="n">
        <v>1</v>
      </c>
      <c r="F106" s="4" t="n">
        <v>0.768</v>
      </c>
      <c r="G106" s="4" t="n">
        <v>0.792</v>
      </c>
      <c r="H106" s="4" t="n">
        <v>0.00023328</v>
      </c>
      <c r="I106" s="4" t="n">
        <v>0.78</v>
      </c>
      <c r="J106" s="4" t="n">
        <v>0.799</v>
      </c>
      <c r="K106" s="3" t="n">
        <v>34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0.5485397577285767</v>
      </c>
      <c r="C107" s="4" t="n">
        <v>0.8055834770202637</v>
      </c>
      <c r="D107" s="4" t="n">
        <v>0.6804043054580688</v>
      </c>
      <c r="E107" s="3" t="n">
        <v>1</v>
      </c>
      <c r="F107" s="4" t="n">
        <v>0.768</v>
      </c>
      <c r="G107" s="4" t="n">
        <v>0.792</v>
      </c>
      <c r="H107" s="4" t="n">
        <v>0.00023328</v>
      </c>
      <c r="I107" s="4" t="n">
        <v>0.78</v>
      </c>
      <c r="J107" s="4" t="n">
        <v>0.799</v>
      </c>
      <c r="K107" s="3" t="n">
        <v>34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0.5023590922355652</v>
      </c>
      <c r="C108" s="4" t="n">
        <v>0.8057132363319397</v>
      </c>
      <c r="D108" s="4" t="n">
        <v>0.6805373430252075</v>
      </c>
      <c r="E108" s="3" t="n">
        <v>1</v>
      </c>
      <c r="F108" s="4" t="n">
        <v>0.77</v>
      </c>
      <c r="G108" s="4" t="n">
        <v>0.793</v>
      </c>
      <c r="H108" s="4" t="n">
        <v>0.00023328</v>
      </c>
      <c r="I108" s="4" t="n">
        <v>0.78</v>
      </c>
      <c r="J108" s="4" t="n">
        <v>0.799</v>
      </c>
      <c r="K108" s="3" t="n">
        <v>34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0.5559581518173218</v>
      </c>
      <c r="C109" s="4" t="n">
        <v>0.8057515025138855</v>
      </c>
      <c r="D109" s="4" t="n">
        <v>0.6805745363235474</v>
      </c>
      <c r="E109" s="3" t="n">
        <v>1</v>
      </c>
      <c r="F109" s="4" t="n">
        <v>0.77</v>
      </c>
      <c r="G109" s="4" t="n">
        <v>0.793</v>
      </c>
      <c r="H109" s="4" t="n">
        <v>0.00023328</v>
      </c>
      <c r="I109" s="4" t="n">
        <v>0.78</v>
      </c>
      <c r="J109" s="4" t="n">
        <v>0.799</v>
      </c>
      <c r="K109" s="3" t="n">
        <v>34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0.5173919796943665</v>
      </c>
      <c r="C110" s="4" t="n">
        <v>0.806029736995697</v>
      </c>
      <c r="D110" s="4" t="n">
        <v>0.6808189749717712</v>
      </c>
      <c r="E110" s="3" t="n">
        <v>1</v>
      </c>
      <c r="F110" s="4" t="n">
        <v>0.77</v>
      </c>
      <c r="G110" s="4" t="n">
        <v>0.793</v>
      </c>
      <c r="H110" s="4" t="n">
        <v>0.00023328</v>
      </c>
      <c r="I110" s="4" t="n">
        <v>0.78</v>
      </c>
      <c r="J110" s="4" t="n">
        <v>0.799</v>
      </c>
      <c r="K110" s="3" t="n">
        <v>34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0.5154592990875244</v>
      </c>
      <c r="C111" s="4" t="n">
        <v>0.8062433004379272</v>
      </c>
      <c r="D111" s="4" t="n">
        <v>0.6809976696968079</v>
      </c>
      <c r="E111" s="3" t="n">
        <v>1</v>
      </c>
      <c r="F111" s="4" t="n">
        <v>0.77</v>
      </c>
      <c r="G111" s="4" t="n">
        <v>0.793</v>
      </c>
      <c r="H111" s="4" t="n">
        <v>0.00023328</v>
      </c>
      <c r="I111" s="4" t="n">
        <v>0.78</v>
      </c>
      <c r="J111" s="4" t="n">
        <v>0.799</v>
      </c>
      <c r="K111" s="3" t="n">
        <v>34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0.6829631328582764</v>
      </c>
      <c r="C112" s="4" t="n">
        <v>0.8064031004905701</v>
      </c>
      <c r="D112" s="4" t="n">
        <v>0.6811200380325317</v>
      </c>
      <c r="E112" s="3" t="n">
        <v>1</v>
      </c>
      <c r="F112" s="4" t="n">
        <v>0.77</v>
      </c>
      <c r="G112" s="4" t="n">
        <v>0.792</v>
      </c>
      <c r="H112" s="4" t="n">
        <v>0.00023328</v>
      </c>
      <c r="I112" s="4" t="n">
        <v>0.78</v>
      </c>
      <c r="J112" s="4" t="n">
        <v>0.799</v>
      </c>
      <c r="K112" s="3" t="n">
        <v>34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0.566121518611908</v>
      </c>
      <c r="C113" s="4" t="n">
        <v>0.8065230846405029</v>
      </c>
      <c r="D113" s="4" t="n">
        <v>0.6812194585800171</v>
      </c>
      <c r="E113" s="3" t="n">
        <v>1</v>
      </c>
      <c r="F113" s="4" t="n">
        <v>0.77</v>
      </c>
      <c r="G113" s="4" t="n">
        <v>0.792</v>
      </c>
      <c r="H113" s="4" t="n">
        <v>0.000139968</v>
      </c>
      <c r="I113" s="4" t="n">
        <v>0.78</v>
      </c>
      <c r="J113" s="4" t="n">
        <v>0.799</v>
      </c>
      <c r="K113" s="3" t="n">
        <v>34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0.5935229659080505</v>
      </c>
      <c r="C114" s="4" t="n">
        <v>0.8066732287406921</v>
      </c>
      <c r="D114" s="4" t="n">
        <v>0.6813479661941528</v>
      </c>
      <c r="E114" s="3" t="n">
        <v>1</v>
      </c>
      <c r="F114" s="4" t="n">
        <v>0.77</v>
      </c>
      <c r="G114" s="4" t="n">
        <v>0.793</v>
      </c>
      <c r="H114" s="4" t="n">
        <v>0.000139968</v>
      </c>
      <c r="I114" s="4" t="n">
        <v>0.78</v>
      </c>
      <c r="J114" s="4" t="n">
        <v>0.799</v>
      </c>
      <c r="K114" s="3" t="n">
        <v>34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0.7546460032463074</v>
      </c>
      <c r="C115" s="4" t="n">
        <v>0.8067963123321533</v>
      </c>
      <c r="D115" s="4" t="n">
        <v>0.6814642548561096</v>
      </c>
      <c r="E115" s="3" t="n">
        <v>1</v>
      </c>
      <c r="F115" s="4" t="n">
        <v>0.77</v>
      </c>
      <c r="G115" s="4" t="n">
        <v>0.792</v>
      </c>
      <c r="H115" s="4" t="n">
        <v>0.000139968</v>
      </c>
      <c r="I115" s="4" t="n">
        <v>0.78</v>
      </c>
      <c r="J115" s="4" t="n">
        <v>0.799</v>
      </c>
      <c r="K115" s="3" t="n">
        <v>34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0.6028105616569519</v>
      </c>
      <c r="C116" s="4" t="n">
        <v>0.806963324546814</v>
      </c>
      <c r="D116" s="4" t="n">
        <v>0.6816129684448242</v>
      </c>
      <c r="E116" s="3" t="n">
        <v>1</v>
      </c>
      <c r="F116" s="4" t="n">
        <v>0.77</v>
      </c>
      <c r="G116" s="4" t="n">
        <v>0.792</v>
      </c>
      <c r="H116" s="4" t="n">
        <v>0.000139968</v>
      </c>
      <c r="I116" s="4" t="n">
        <v>0.78</v>
      </c>
      <c r="J116" s="4" t="n">
        <v>0.799</v>
      </c>
      <c r="K116" s="3" t="n">
        <v>34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0.6526196599006653</v>
      </c>
      <c r="C117" s="4" t="n">
        <v>0.8070597052574158</v>
      </c>
      <c r="D117" s="4" t="n">
        <v>0.6816868782043457</v>
      </c>
      <c r="E117" s="3" t="n">
        <v>1</v>
      </c>
      <c r="F117" s="4" t="n">
        <v>0.77</v>
      </c>
      <c r="G117" s="4" t="n">
        <v>0.792</v>
      </c>
      <c r="H117" s="4" t="n">
        <v>0.000139968</v>
      </c>
      <c r="I117" s="4" t="n">
        <v>0.78</v>
      </c>
      <c r="J117" s="4" t="n">
        <v>0.799</v>
      </c>
      <c r="K117" s="3" t="n">
        <v>34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0.5406147837638855</v>
      </c>
      <c r="C118" s="4" t="n">
        <v>0.8071194887161255</v>
      </c>
      <c r="D118" s="4" t="n">
        <v>0.6817390918731689</v>
      </c>
      <c r="E118" s="3" t="n">
        <v>1</v>
      </c>
      <c r="F118" s="4" t="n">
        <v>0.77</v>
      </c>
      <c r="G118" s="4" t="n">
        <v>0.792</v>
      </c>
      <c r="H118" s="4" t="n">
        <v>0.000139968</v>
      </c>
      <c r="I118" s="4" t="n">
        <v>0.78</v>
      </c>
      <c r="J118" s="4" t="n">
        <v>0.799</v>
      </c>
      <c r="K118" s="3" t="n">
        <v>34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0.6632485389709473</v>
      </c>
      <c r="C119" s="4" t="n">
        <v>0.8071253895759583</v>
      </c>
      <c r="D119" s="4" t="n">
        <v>0.6817382574081421</v>
      </c>
      <c r="E119" s="3" t="n">
        <v>1</v>
      </c>
      <c r="F119" s="4" t="n">
        <v>0.77</v>
      </c>
      <c r="G119" s="4" t="n">
        <v>0.792</v>
      </c>
      <c r="H119" s="4" t="n">
        <v>0.000139968</v>
      </c>
      <c r="I119" s="4" t="n">
        <v>0.78</v>
      </c>
      <c r="J119" s="4" t="n">
        <v>0.799</v>
      </c>
      <c r="K119" s="3" t="n">
        <v>34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0.580210268497467</v>
      </c>
      <c r="C120" s="4" t="n">
        <v>0.8072775602340698</v>
      </c>
      <c r="D120" s="4" t="n">
        <v>0.6818702220916748</v>
      </c>
      <c r="E120" s="3" t="n">
        <v>1</v>
      </c>
      <c r="F120" s="4" t="n">
        <v>0.77</v>
      </c>
      <c r="G120" s="4" t="n">
        <v>0.792</v>
      </c>
      <c r="H120" s="4" t="n">
        <v>0.000139968</v>
      </c>
      <c r="I120" s="4" t="n">
        <v>0.78</v>
      </c>
      <c r="J120" s="4" t="n">
        <v>0.799</v>
      </c>
      <c r="K120" s="3" t="n">
        <v>34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0.5968498587608337</v>
      </c>
      <c r="C121" s="4" t="n">
        <v>0.8074458241462708</v>
      </c>
      <c r="D121" s="4" t="n">
        <v>0.6820113658905029</v>
      </c>
      <c r="E121" s="3" t="n">
        <v>1</v>
      </c>
      <c r="F121" s="4" t="n">
        <v>0.77</v>
      </c>
      <c r="G121" s="4" t="n">
        <v>0.792</v>
      </c>
      <c r="H121" s="4" t="n">
        <v>0.000139968</v>
      </c>
      <c r="I121" s="4" t="n">
        <v>0.78</v>
      </c>
      <c r="J121" s="4" t="n">
        <v>0.799</v>
      </c>
      <c r="K121" s="3" t="n">
        <v>34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0.5825157165527344</v>
      </c>
      <c r="C122" s="4" t="n">
        <v>0.8076208233833313</v>
      </c>
      <c r="D122" s="4" t="n">
        <v>0.682167112827301</v>
      </c>
      <c r="E122" s="3" t="n">
        <v>1</v>
      </c>
      <c r="F122" s="4" t="n">
        <v>0.77</v>
      </c>
      <c r="G122" s="4" t="n">
        <v>0.792</v>
      </c>
      <c r="H122" s="4" t="n">
        <v>0.000139968</v>
      </c>
      <c r="I122" s="4" t="n">
        <v>0.78</v>
      </c>
      <c r="J122" s="4" t="n">
        <v>0.799</v>
      </c>
      <c r="K122" s="3" t="n">
        <v>34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0.544416606426239</v>
      </c>
      <c r="C123" s="4" t="n">
        <v>0.8077717423439026</v>
      </c>
      <c r="D123" s="4" t="n">
        <v>0.6822960376739502</v>
      </c>
      <c r="E123" s="3" t="n">
        <v>1</v>
      </c>
      <c r="F123" s="4" t="n">
        <v>0.77</v>
      </c>
      <c r="G123" s="4" t="n">
        <v>0.792</v>
      </c>
      <c r="H123" s="4" t="n">
        <v>0.000139968</v>
      </c>
      <c r="I123" s="4" t="n">
        <v>0.78</v>
      </c>
      <c r="J123" s="4" t="n">
        <v>0.799</v>
      </c>
      <c r="K123" s="3" t="n">
        <v>34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0.6121302843093872</v>
      </c>
      <c r="C124" s="4" t="n">
        <v>0.8077554702758789</v>
      </c>
      <c r="D124" s="4" t="n">
        <v>0.6822678446769714</v>
      </c>
      <c r="E124" s="3" t="n">
        <v>1</v>
      </c>
      <c r="F124" s="4" t="n">
        <v>0.77</v>
      </c>
      <c r="G124" s="4" t="n">
        <v>0.792</v>
      </c>
      <c r="H124" s="4" t="n">
        <v>8.398079999999999e-05</v>
      </c>
      <c r="I124" s="4" t="n">
        <v>0.78</v>
      </c>
      <c r="J124" s="4" t="n">
        <v>0.799</v>
      </c>
      <c r="K124" s="3" t="n">
        <v>34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0.5437967777252197</v>
      </c>
      <c r="C125" s="4" t="n">
        <v>0.8077194690704346</v>
      </c>
      <c r="D125" s="4" t="n">
        <v>0.6822227835655212</v>
      </c>
      <c r="E125" s="3" t="n">
        <v>1</v>
      </c>
      <c r="F125" s="4" t="n">
        <v>0.77</v>
      </c>
      <c r="G125" s="4" t="n">
        <v>0.792</v>
      </c>
      <c r="H125" s="4" t="n">
        <v>8.398079999999999e-05</v>
      </c>
      <c r="I125" s="4" t="n">
        <v>0.78</v>
      </c>
      <c r="J125" s="4" t="n">
        <v>0.799</v>
      </c>
      <c r="K125" s="3" t="n">
        <v>34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0.8082566261291504</v>
      </c>
      <c r="C126" s="4" t="n">
        <v>0.8076196908950806</v>
      </c>
      <c r="D126" s="4" t="n">
        <v>0.6821202635765076</v>
      </c>
      <c r="E126" s="3" t="n">
        <v>1</v>
      </c>
      <c r="F126" s="4" t="n">
        <v>0.77</v>
      </c>
      <c r="G126" s="4" t="n">
        <v>0.792</v>
      </c>
      <c r="H126" s="4" t="n">
        <v>8.398079999999999e-05</v>
      </c>
      <c r="I126" s="4" t="n">
        <v>0.78</v>
      </c>
      <c r="J126" s="4" t="n">
        <v>0.799</v>
      </c>
      <c r="K126" s="3" t="n">
        <v>34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0.5999448299407959</v>
      </c>
      <c r="C127" s="4" t="n">
        <v>0.8074770569801331</v>
      </c>
      <c r="D127" s="4" t="n">
        <v>0.6819838881492615</v>
      </c>
      <c r="E127" s="3" t="n">
        <v>1</v>
      </c>
      <c r="F127" s="4" t="n">
        <v>0.77</v>
      </c>
      <c r="G127" s="4" t="n">
        <v>0.792</v>
      </c>
      <c r="H127" s="4" t="n">
        <v>8.398079999999999e-05</v>
      </c>
      <c r="I127" s="4" t="n">
        <v>0.78</v>
      </c>
      <c r="J127" s="4" t="n">
        <v>0.799</v>
      </c>
      <c r="K127" s="3" t="n">
        <v>34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0.6491850614547729</v>
      </c>
      <c r="C128" s="4" t="n">
        <v>0.8074107766151428</v>
      </c>
      <c r="D128" s="4" t="n">
        <v>0.6819148063659668</v>
      </c>
      <c r="E128" s="3" t="n">
        <v>1</v>
      </c>
      <c r="F128" s="4" t="n">
        <v>0.77</v>
      </c>
      <c r="G128" s="4" t="n">
        <v>0.792</v>
      </c>
      <c r="H128" s="4" t="n">
        <v>8.398079999999999e-05</v>
      </c>
      <c r="I128" s="4" t="n">
        <v>0.78</v>
      </c>
      <c r="J128" s="4" t="n">
        <v>0.799</v>
      </c>
      <c r="K128" s="3" t="n">
        <v>34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0.53438800573349</v>
      </c>
      <c r="C129" s="4" t="n">
        <v>0.8073841333389282</v>
      </c>
      <c r="D129" s="4" t="n">
        <v>0.6818768382072449</v>
      </c>
      <c r="E129" s="3" t="n">
        <v>1</v>
      </c>
      <c r="F129" s="4" t="n">
        <v>0.77</v>
      </c>
      <c r="G129" s="4" t="n">
        <v>0.792</v>
      </c>
      <c r="H129" s="4" t="n">
        <v>8.398079999999999e-05</v>
      </c>
      <c r="I129" s="4" t="n">
        <v>0.78</v>
      </c>
      <c r="J129" s="4" t="n">
        <v>0.799</v>
      </c>
      <c r="K129" s="3" t="n">
        <v>34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0.5721182823181152</v>
      </c>
      <c r="C130" s="4" t="n">
        <v>0.8073398470878601</v>
      </c>
      <c r="D130" s="4" t="n">
        <v>0.6818294525146484</v>
      </c>
      <c r="E130" s="3" t="n">
        <v>1</v>
      </c>
      <c r="F130" s="4" t="n">
        <v>0.77</v>
      </c>
      <c r="G130" s="4" t="n">
        <v>0.792</v>
      </c>
      <c r="H130" s="4" t="n">
        <v>8.398079999999999e-05</v>
      </c>
      <c r="I130" s="4" t="n">
        <v>0.78</v>
      </c>
      <c r="J130" s="4" t="n">
        <v>0.799</v>
      </c>
      <c r="K130" s="3" t="n">
        <v>34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0.5704970359802246</v>
      </c>
      <c r="C131" s="4" t="n">
        <v>0.807355523109436</v>
      </c>
      <c r="D131" s="4" t="n">
        <v>0.6818276047706604</v>
      </c>
      <c r="E131" s="3" t="n">
        <v>1</v>
      </c>
      <c r="F131" s="4" t="n">
        <v>0.77</v>
      </c>
      <c r="G131" s="4" t="n">
        <v>0.792</v>
      </c>
      <c r="H131" s="4" t="n">
        <v>8.398079999999999e-05</v>
      </c>
      <c r="I131" s="4" t="n">
        <v>0.78</v>
      </c>
      <c r="J131" s="4" t="n">
        <v>0.799</v>
      </c>
      <c r="K131" s="3" t="n">
        <v>34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0.5431903600692749</v>
      </c>
      <c r="C132" s="4" t="n">
        <v>0.8073524236679077</v>
      </c>
      <c r="D132" s="4" t="n">
        <v>0.6818034648895264</v>
      </c>
      <c r="E132" s="3" t="n">
        <v>1</v>
      </c>
      <c r="F132" s="4" t="n">
        <v>0.77</v>
      </c>
      <c r="G132" s="4" t="n">
        <v>0.792</v>
      </c>
      <c r="H132" s="4" t="n">
        <v>8.398079999999999e-05</v>
      </c>
      <c r="I132" s="4" t="n">
        <v>0.78</v>
      </c>
      <c r="J132" s="4" t="n">
        <v>0.799</v>
      </c>
      <c r="K132" s="3" t="n">
        <v>34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0.7771197557449341</v>
      </c>
      <c r="C133" s="4" t="n">
        <v>0.8072982430458069</v>
      </c>
      <c r="D133" s="4" t="n">
        <v>0.6817373037338257</v>
      </c>
      <c r="E133" s="3" t="n">
        <v>1</v>
      </c>
      <c r="F133" s="4" t="n">
        <v>0.77</v>
      </c>
      <c r="G133" s="4" t="n">
        <v>0.792</v>
      </c>
      <c r="H133" s="4" t="n">
        <v>8.398079999999999e-05</v>
      </c>
      <c r="I133" s="4" t="n">
        <v>0.78</v>
      </c>
      <c r="J133" s="4" t="n">
        <v>0.799</v>
      </c>
      <c r="K133" s="3" t="n">
        <v>34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0.6151677966117859</v>
      </c>
      <c r="C134" s="4" t="n">
        <v>0.8071818351745605</v>
      </c>
      <c r="D134" s="4" t="n">
        <v>0.6816061735153198</v>
      </c>
      <c r="E134" s="3" t="n">
        <v>1</v>
      </c>
      <c r="F134" s="4" t="n">
        <v>0.77</v>
      </c>
      <c r="G134" s="4" t="n">
        <v>0.792</v>
      </c>
      <c r="H134" s="4" t="n">
        <v>8.398079999999999e-05</v>
      </c>
      <c r="I134" s="4" t="n">
        <v>0.78</v>
      </c>
      <c r="J134" s="4" t="n">
        <v>0.799</v>
      </c>
      <c r="K134" s="3" t="n">
        <v>34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0.5754585266113281</v>
      </c>
      <c r="C135" s="4" t="n">
        <v>0.8071567416191101</v>
      </c>
      <c r="D135" s="4" t="n">
        <v>0.681570291519165</v>
      </c>
      <c r="E135" s="3" t="n">
        <v>1</v>
      </c>
      <c r="F135" s="4" t="n">
        <v>0.77</v>
      </c>
      <c r="G135" s="4" t="n">
        <v>0.792</v>
      </c>
      <c r="H135" s="4" t="n">
        <v>5.038847999999999e-05</v>
      </c>
      <c r="I135" s="4" t="n">
        <v>0.78</v>
      </c>
      <c r="J135" s="4" t="n">
        <v>0.799</v>
      </c>
      <c r="K135" s="3" t="n">
        <v>34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0.5508507490158081</v>
      </c>
      <c r="C136" s="4" t="n">
        <v>0.8071191310882568</v>
      </c>
      <c r="D136" s="4" t="n">
        <v>0.6815214157104492</v>
      </c>
      <c r="E136" s="3" t="n">
        <v>1</v>
      </c>
      <c r="F136" s="4" t="n">
        <v>0.77</v>
      </c>
      <c r="G136" s="4" t="n">
        <v>0.792</v>
      </c>
      <c r="H136" s="4" t="n">
        <v>5.038847999999999e-05</v>
      </c>
      <c r="I136" s="4" t="n">
        <v>0.78</v>
      </c>
      <c r="J136" s="4" t="n">
        <v>0.799</v>
      </c>
      <c r="K136" s="3" t="n">
        <v>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0.5213209986686707</v>
      </c>
      <c r="C137" s="4" t="n">
        <v>0.8071432113647461</v>
      </c>
      <c r="D137" s="4" t="n">
        <v>0.6815353035926819</v>
      </c>
      <c r="E137" s="3" t="n">
        <v>1</v>
      </c>
      <c r="F137" s="4" t="n">
        <v>0.77</v>
      </c>
      <c r="G137" s="4" t="n">
        <v>0.792</v>
      </c>
      <c r="H137" s="4" t="n">
        <v>5.038847999999999e-05</v>
      </c>
      <c r="I137" s="4" t="n">
        <v>0.78</v>
      </c>
      <c r="J137" s="4" t="n">
        <v>0.799</v>
      </c>
      <c r="K137" s="3" t="n">
        <v>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0.5122504830360413</v>
      </c>
      <c r="C138" s="4" t="n">
        <v>0.8071528673171997</v>
      </c>
      <c r="D138" s="4" t="n">
        <v>0.6815374493598938</v>
      </c>
      <c r="E138" s="3" t="n">
        <v>1</v>
      </c>
      <c r="F138" s="4" t="n">
        <v>0.77</v>
      </c>
      <c r="G138" s="4" t="n">
        <v>0.792</v>
      </c>
      <c r="H138" s="4" t="n">
        <v>5.038847999999999e-05</v>
      </c>
      <c r="I138" s="4" t="n">
        <v>0.78</v>
      </c>
      <c r="J138" s="4" t="n">
        <v>0.799</v>
      </c>
      <c r="K138" s="3" t="n">
        <v>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0.6077489852905273</v>
      </c>
      <c r="C139" s="4" t="n">
        <v>0.8071566224098206</v>
      </c>
      <c r="D139" s="4" t="n">
        <v>0.6815351247787476</v>
      </c>
      <c r="E139" s="3" t="n">
        <v>1</v>
      </c>
      <c r="F139" s="4" t="n">
        <v>0.77</v>
      </c>
      <c r="G139" s="4" t="n">
        <v>0.792</v>
      </c>
      <c r="H139" s="4" t="n">
        <v>5.038847999999999e-05</v>
      </c>
      <c r="I139" s="4" t="n">
        <v>0.78</v>
      </c>
      <c r="J139" s="4" t="n">
        <v>0.799</v>
      </c>
      <c r="K139" s="3" t="n">
        <v>34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0.5572823882102966</v>
      </c>
      <c r="C140" s="4" t="n">
        <v>0.8071596622467041</v>
      </c>
      <c r="D140" s="4" t="n">
        <v>0.681537926197052</v>
      </c>
      <c r="E140" s="3" t="n">
        <v>1</v>
      </c>
      <c r="F140" s="4" t="n">
        <v>0.77</v>
      </c>
      <c r="G140" s="4" t="n">
        <v>0.792</v>
      </c>
      <c r="H140" s="4" t="n">
        <v>5.038847999999999e-05</v>
      </c>
      <c r="I140" s="4" t="n">
        <v>0.78</v>
      </c>
      <c r="J140" s="4" t="n">
        <v>0.799</v>
      </c>
      <c r="K140" s="3" t="n">
        <v>34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0.5801253914833069</v>
      </c>
      <c r="C141" s="4" t="n">
        <v>0.8071542978286743</v>
      </c>
      <c r="D141" s="4" t="n">
        <v>0.6815344095230103</v>
      </c>
      <c r="E141" s="3" t="n">
        <v>1</v>
      </c>
      <c r="F141" s="4" t="n">
        <v>0.77</v>
      </c>
      <c r="G141" s="4" t="n">
        <v>0.792</v>
      </c>
      <c r="H141" s="4" t="n">
        <v>5.038847999999999e-05</v>
      </c>
      <c r="I141" s="4" t="n">
        <v>0.78</v>
      </c>
      <c r="J141" s="4" t="n">
        <v>0.799</v>
      </c>
      <c r="K141" s="3" t="n">
        <v>34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0.5936440825462341</v>
      </c>
      <c r="C142" s="4" t="n">
        <v>0.8071706295013428</v>
      </c>
      <c r="D142" s="4" t="n">
        <v>0.6815508008003235</v>
      </c>
      <c r="E142" s="3" t="n">
        <v>1</v>
      </c>
      <c r="F142" s="4" t="n">
        <v>0.77</v>
      </c>
      <c r="G142" s="4" t="n">
        <v>0.792</v>
      </c>
      <c r="H142" s="4" t="n">
        <v>5.038847999999999e-05</v>
      </c>
      <c r="I142" s="4" t="n">
        <v>0.78</v>
      </c>
      <c r="J142" s="4" t="n">
        <v>0.799</v>
      </c>
      <c r="K142" s="3" t="n">
        <v>34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0.6313864588737488</v>
      </c>
      <c r="C143" s="4" t="n">
        <v>0.8071377277374268</v>
      </c>
      <c r="D143" s="4" t="n">
        <v>0.6815177798271179</v>
      </c>
      <c r="E143" s="3" t="n">
        <v>1</v>
      </c>
      <c r="F143" s="4" t="n">
        <v>0.77</v>
      </c>
      <c r="G143" s="4" t="n">
        <v>0.792</v>
      </c>
      <c r="H143" s="4" t="n">
        <v>5.038847999999999e-05</v>
      </c>
      <c r="I143" s="4" t="n">
        <v>0.78</v>
      </c>
      <c r="J143" s="4" t="n">
        <v>0.799</v>
      </c>
      <c r="K143" s="3" t="n">
        <v>34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0.6919481754302979</v>
      </c>
      <c r="C144" s="4" t="n">
        <v>0.8070962429046631</v>
      </c>
      <c r="D144" s="4" t="n">
        <v>0.6814790368080139</v>
      </c>
      <c r="E144" s="3" t="n">
        <v>1</v>
      </c>
      <c r="F144" s="4" t="n">
        <v>0.77</v>
      </c>
      <c r="G144" s="4" t="n">
        <v>0.792</v>
      </c>
      <c r="H144" s="4" t="n">
        <v>5.038847999999999e-05</v>
      </c>
      <c r="I144" s="4" t="n">
        <v>0.78</v>
      </c>
      <c r="J144" s="4" t="n">
        <v>0.799</v>
      </c>
      <c r="K144" s="3" t="n">
        <v>34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0.7273436188697815</v>
      </c>
      <c r="C145" s="4" t="n">
        <v>0.8070756793022156</v>
      </c>
      <c r="D145" s="4" t="n">
        <v>0.6814570426940918</v>
      </c>
      <c r="E145" s="3" t="n">
        <v>1</v>
      </c>
      <c r="F145" s="4" t="n">
        <v>0.77</v>
      </c>
      <c r="G145" s="4" t="n">
        <v>0.792</v>
      </c>
      <c r="H145" s="4" t="n">
        <v>5.038847999999999e-05</v>
      </c>
      <c r="I145" s="4" t="n">
        <v>0.78</v>
      </c>
      <c r="J145" s="4" t="n">
        <v>0.799</v>
      </c>
      <c r="K145" s="3" t="n">
        <v>34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0.5425626635551453</v>
      </c>
      <c r="C146" s="4" t="n">
        <v>0.8070780038833618</v>
      </c>
      <c r="D146" s="4" t="n">
        <v>0.6814603209495544</v>
      </c>
      <c r="E146" s="3" t="n">
        <v>1</v>
      </c>
      <c r="F146" s="4" t="n">
        <v>0.77</v>
      </c>
      <c r="G146" s="4" t="n">
        <v>0.792</v>
      </c>
      <c r="H146" s="4" t="n">
        <v>3.023308799999999e-05</v>
      </c>
      <c r="I146" s="4" t="n">
        <v>0.78</v>
      </c>
      <c r="J146" s="4" t="n">
        <v>0.799</v>
      </c>
      <c r="K146" s="3" t="n">
        <v>34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0.6155421733856201</v>
      </c>
      <c r="C147" s="4" t="n">
        <v>0.80709308385849</v>
      </c>
      <c r="D147" s="4" t="n">
        <v>0.6814748644828796</v>
      </c>
      <c r="E147" s="3" t="n">
        <v>1</v>
      </c>
      <c r="F147" s="4" t="n">
        <v>0.77</v>
      </c>
      <c r="G147" s="4" t="n">
        <v>0.792</v>
      </c>
      <c r="H147" s="4" t="n">
        <v>3.023308799999999e-05</v>
      </c>
      <c r="I147" s="4" t="n">
        <v>0.78</v>
      </c>
      <c r="J147" s="4" t="n">
        <v>0.799</v>
      </c>
      <c r="K147" s="3" t="n">
        <v>34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0.6214096546173096</v>
      </c>
      <c r="C148" s="4" t="n">
        <v>0.8071199655532837</v>
      </c>
      <c r="D148" s="4" t="n">
        <v>0.6814990043640137</v>
      </c>
      <c r="E148" s="3" t="n">
        <v>1</v>
      </c>
      <c r="F148" s="4" t="n">
        <v>0.77</v>
      </c>
      <c r="G148" s="4" t="n">
        <v>0.792</v>
      </c>
      <c r="H148" s="4" t="n">
        <v>3.023308799999999e-05</v>
      </c>
      <c r="I148" s="4" t="n">
        <v>0.78</v>
      </c>
      <c r="J148" s="4" t="n">
        <v>0.799</v>
      </c>
      <c r="K148" s="3" t="n">
        <v>34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0.6849828362464905</v>
      </c>
      <c r="C149" s="4" t="n">
        <v>0.8071693181991577</v>
      </c>
      <c r="D149" s="4" t="n">
        <v>0.68153977394104</v>
      </c>
      <c r="E149" s="3" t="n">
        <v>1</v>
      </c>
      <c r="F149" s="4" t="n">
        <v>0.77</v>
      </c>
      <c r="G149" s="4" t="n">
        <v>0.792</v>
      </c>
      <c r="H149" s="4" t="n">
        <v>3.023308799999999e-05</v>
      </c>
      <c r="I149" s="4" t="n">
        <v>0.78</v>
      </c>
      <c r="J149" s="4" t="n">
        <v>0.799</v>
      </c>
      <c r="K149" s="3" t="n">
        <v>34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0.6752201914787292</v>
      </c>
      <c r="C150" s="4" t="n">
        <v>0.8072240352630615</v>
      </c>
      <c r="D150" s="4" t="n">
        <v>0.6815855503082275</v>
      </c>
      <c r="E150" s="3" t="n">
        <v>1</v>
      </c>
      <c r="F150" s="4" t="n">
        <v>0.77</v>
      </c>
      <c r="G150" s="4" t="n">
        <v>0.792</v>
      </c>
      <c r="H150" s="4" t="n">
        <v>3.023308799999999e-05</v>
      </c>
      <c r="I150" s="4" t="n">
        <v>0.78</v>
      </c>
      <c r="J150" s="4" t="n">
        <v>0.799</v>
      </c>
      <c r="K150" s="3" t="n">
        <v>34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0.6125437021255493</v>
      </c>
      <c r="C151" s="4" t="n">
        <v>0.8072960376739502</v>
      </c>
      <c r="D151" s="4" t="n">
        <v>0.6816511154174805</v>
      </c>
      <c r="E151" s="3" t="n">
        <v>1</v>
      </c>
      <c r="F151" s="4" t="n">
        <v>0.77</v>
      </c>
      <c r="G151" s="4" t="n">
        <v>0.792</v>
      </c>
      <c r="H151" s="4" t="n">
        <v>3.023308799999999e-05</v>
      </c>
      <c r="I151" s="4" t="n">
        <v>0.78</v>
      </c>
      <c r="J151" s="4" t="n">
        <v>0.799</v>
      </c>
      <c r="K151" s="3" t="n">
        <v>34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0.6827623248100281</v>
      </c>
      <c r="C152" s="4" t="n">
        <v>0.8073392510414124</v>
      </c>
      <c r="D152" s="4" t="n">
        <v>0.6816903948783875</v>
      </c>
      <c r="E152" s="3" t="n">
        <v>1</v>
      </c>
      <c r="F152" s="4" t="n">
        <v>0.77</v>
      </c>
      <c r="G152" s="4" t="n">
        <v>0.792</v>
      </c>
      <c r="H152" s="4" t="n">
        <v>3.023308799999999e-05</v>
      </c>
      <c r="I152" s="4" t="n">
        <v>0.78</v>
      </c>
      <c r="J152" s="4" t="n">
        <v>0.799</v>
      </c>
      <c r="K152" s="3" t="n">
        <v>34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0.5448554754257202</v>
      </c>
      <c r="C153" s="4" t="n">
        <v>0.8073893189430237</v>
      </c>
      <c r="D153" s="4" t="n">
        <v>0.6817370057106018</v>
      </c>
      <c r="E153" s="3" t="n">
        <v>1</v>
      </c>
      <c r="F153" s="4" t="n">
        <v>0.77</v>
      </c>
      <c r="G153" s="4" t="n">
        <v>0.792</v>
      </c>
      <c r="H153" s="4" t="n">
        <v>3.023308799999999e-05</v>
      </c>
      <c r="I153" s="4" t="n">
        <v>0.78</v>
      </c>
      <c r="J153" s="4" t="n">
        <v>0.799</v>
      </c>
      <c r="K153" s="3" t="n">
        <v>34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0.6029963493347168</v>
      </c>
      <c r="C154" s="4" t="n">
        <v>0.8074287176132202</v>
      </c>
      <c r="D154" s="4" t="n">
        <v>0.6817743182182312</v>
      </c>
      <c r="E154" s="3" t="n">
        <v>1</v>
      </c>
      <c r="F154" s="4" t="n">
        <v>0.77</v>
      </c>
      <c r="G154" s="4" t="n">
        <v>0.792</v>
      </c>
      <c r="H154" s="4" t="n">
        <v>3.023308799999999e-05</v>
      </c>
      <c r="I154" s="4" t="n">
        <v>0.78</v>
      </c>
      <c r="J154" s="4" t="n">
        <v>0.799</v>
      </c>
      <c r="K154" s="3" t="n">
        <v>34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0.6489453911781311</v>
      </c>
      <c r="C155" s="4" t="n">
        <v>0.8074522018432617</v>
      </c>
      <c r="D155" s="4" t="n">
        <v>0.6817958950996399</v>
      </c>
      <c r="E155" s="3" t="n">
        <v>1</v>
      </c>
      <c r="F155" s="4" t="n">
        <v>0.77</v>
      </c>
      <c r="G155" s="4" t="n">
        <v>0.792</v>
      </c>
      <c r="H155" s="4" t="n">
        <v>3.023308799999999e-05</v>
      </c>
      <c r="I155" s="4" t="n">
        <v>0.78</v>
      </c>
      <c r="J155" s="4" t="n">
        <v>0.799</v>
      </c>
      <c r="K155" s="3" t="n">
        <v>34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0.673770010471344</v>
      </c>
      <c r="C156" s="4" t="n">
        <v>0.8074759244918823</v>
      </c>
      <c r="D156" s="4" t="n">
        <v>0.681818425655365</v>
      </c>
      <c r="E156" s="3" t="n">
        <v>1</v>
      </c>
      <c r="F156" s="4" t="n">
        <v>0.77</v>
      </c>
      <c r="G156" s="4" t="n">
        <v>0.792</v>
      </c>
      <c r="H156" s="4" t="n">
        <v>3.023308799999999e-05</v>
      </c>
      <c r="I156" s="4" t="n">
        <v>0.78</v>
      </c>
      <c r="J156" s="4" t="n">
        <v>0.799</v>
      </c>
      <c r="K156" s="3" t="n">
        <v>34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0.6445903778076172</v>
      </c>
      <c r="C157" s="4" t="n">
        <v>0.8074662089347839</v>
      </c>
      <c r="D157" s="4" t="n">
        <v>0.6818104386329651</v>
      </c>
      <c r="E157" s="3" t="n">
        <v>1</v>
      </c>
      <c r="F157" s="4" t="n">
        <v>0.77</v>
      </c>
      <c r="G157" s="4" t="n">
        <v>0.792</v>
      </c>
      <c r="H157" s="4" t="n">
        <v>1.81398528e-05</v>
      </c>
      <c r="I157" s="4" t="n">
        <v>0.78</v>
      </c>
      <c r="J157" s="4" t="n">
        <v>0.799</v>
      </c>
      <c r="K157" s="3" t="n">
        <v>34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0.5589969158172607</v>
      </c>
      <c r="C158" s="4" t="n">
        <v>0.8074731230735779</v>
      </c>
      <c r="D158" s="4" t="n">
        <v>0.6818158626556396</v>
      </c>
      <c r="E158" s="3" t="n">
        <v>1</v>
      </c>
      <c r="F158" s="4" t="n">
        <v>0.77</v>
      </c>
      <c r="G158" s="4" t="n">
        <v>0.792</v>
      </c>
      <c r="H158" s="4" t="n">
        <v>1.81398528e-05</v>
      </c>
      <c r="I158" s="4" t="n">
        <v>0.78</v>
      </c>
      <c r="J158" s="4" t="n">
        <v>0.799</v>
      </c>
      <c r="K158" s="3" t="n">
        <v>34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0.6778399348258972</v>
      </c>
      <c r="C159" s="4" t="n">
        <v>0.8074880242347717</v>
      </c>
      <c r="D159" s="4" t="n">
        <v>0.681831955909729</v>
      </c>
      <c r="E159" s="3" t="n">
        <v>1</v>
      </c>
      <c r="F159" s="4" t="n">
        <v>0.77</v>
      </c>
      <c r="G159" s="4" t="n">
        <v>0.792</v>
      </c>
      <c r="H159" s="4" t="n">
        <v>1.81398528e-05</v>
      </c>
      <c r="I159" s="4" t="n">
        <v>0.78</v>
      </c>
      <c r="J159" s="4" t="n">
        <v>0.799</v>
      </c>
      <c r="K159" s="3" t="n">
        <v>34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0.6547033190727234</v>
      </c>
      <c r="C160" s="4" t="n">
        <v>0.8075103759765625</v>
      </c>
      <c r="D160" s="4" t="n">
        <v>0.6818535923957825</v>
      </c>
      <c r="E160" s="3" t="n">
        <v>1</v>
      </c>
      <c r="F160" s="4" t="n">
        <v>0.77</v>
      </c>
      <c r="G160" s="4" t="n">
        <v>0.792</v>
      </c>
      <c r="H160" s="4" t="n">
        <v>1.81398528e-05</v>
      </c>
      <c r="I160" s="4" t="n">
        <v>0.78</v>
      </c>
      <c r="J160" s="4" t="n">
        <v>0.799</v>
      </c>
      <c r="K160" s="3" t="n">
        <v>34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0.6166858077049255</v>
      </c>
      <c r="C161" s="4" t="n">
        <v>0.8075382113456726</v>
      </c>
      <c r="D161" s="4" t="n">
        <v>0.681878924369812</v>
      </c>
      <c r="E161" s="3" t="n">
        <v>1</v>
      </c>
      <c r="F161" s="4" t="n">
        <v>0.77</v>
      </c>
      <c r="G161" s="4" t="n">
        <v>0.792</v>
      </c>
      <c r="H161" s="4" t="n">
        <v>1.81398528e-05</v>
      </c>
      <c r="I161" s="4" t="n">
        <v>0.78</v>
      </c>
      <c r="J161" s="4" t="n">
        <v>0.799</v>
      </c>
      <c r="K161" s="3" t="n">
        <v>34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0.6460008025169373</v>
      </c>
      <c r="C162" s="4" t="n">
        <v>0.8075723648071289</v>
      </c>
      <c r="D162" s="4" t="n">
        <v>0.6819102764129639</v>
      </c>
      <c r="E162" s="3" t="n">
        <v>1</v>
      </c>
      <c r="F162" s="4" t="n">
        <v>0.77</v>
      </c>
      <c r="G162" s="4" t="n">
        <v>0.792</v>
      </c>
      <c r="H162" s="4" t="n">
        <v>1.81398528e-05</v>
      </c>
      <c r="I162" s="4" t="n">
        <v>0.78</v>
      </c>
      <c r="J162" s="4" t="n">
        <v>0.799</v>
      </c>
      <c r="K162" s="3" t="n">
        <v>34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0.6051036715507507</v>
      </c>
      <c r="C163" s="4" t="n">
        <v>0.807598888874054</v>
      </c>
      <c r="D163" s="4" t="n">
        <v>0.6819337010383606</v>
      </c>
      <c r="E163" s="3" t="n">
        <v>1</v>
      </c>
      <c r="F163" s="4" t="n">
        <v>0.77</v>
      </c>
      <c r="G163" s="4" t="n">
        <v>0.792</v>
      </c>
      <c r="H163" s="4" t="n">
        <v>1.81398528e-05</v>
      </c>
      <c r="I163" s="4" t="n">
        <v>0.78</v>
      </c>
      <c r="J163" s="4" t="n">
        <v>0.799</v>
      </c>
      <c r="K163" s="3" t="n">
        <v>34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0.6139748692512512</v>
      </c>
      <c r="C164" s="4" t="n">
        <v>0.8076282143592834</v>
      </c>
      <c r="D164" s="4" t="n">
        <v>0.6819588541984558</v>
      </c>
      <c r="E164" s="3" t="n">
        <v>1</v>
      </c>
      <c r="F164" s="4" t="n">
        <v>0.77</v>
      </c>
      <c r="G164" s="4" t="n">
        <v>0.792</v>
      </c>
      <c r="H164" s="4" t="n">
        <v>1.81398528e-05</v>
      </c>
      <c r="I164" s="4" t="n">
        <v>0.78</v>
      </c>
      <c r="J164" s="4" t="n">
        <v>0.799</v>
      </c>
      <c r="K164" s="3" t="n">
        <v>34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0.6374897360801697</v>
      </c>
      <c r="C165" s="4" t="n">
        <v>0.8076600432395935</v>
      </c>
      <c r="D165" s="4" t="n">
        <v>0.6819849610328674</v>
      </c>
      <c r="E165" s="3" t="n">
        <v>1</v>
      </c>
      <c r="F165" s="4" t="n">
        <v>0.77</v>
      </c>
      <c r="G165" s="4" t="n">
        <v>0.792</v>
      </c>
      <c r="H165" s="4" t="n">
        <v>1.81398528e-05</v>
      </c>
      <c r="I165" s="4" t="n">
        <v>0.78</v>
      </c>
      <c r="J165" s="4" t="n">
        <v>0.799</v>
      </c>
      <c r="K165" s="3" t="n">
        <v>34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0.6371707320213318</v>
      </c>
      <c r="C166" s="4" t="n">
        <v>0.8076940774917603</v>
      </c>
      <c r="D166" s="4" t="n">
        <v>0.6820143461227417</v>
      </c>
      <c r="E166" s="3" t="n">
        <v>1</v>
      </c>
      <c r="F166" s="4" t="n">
        <v>0.77</v>
      </c>
      <c r="G166" s="4" t="n">
        <v>0.792</v>
      </c>
      <c r="H166" s="4" t="n">
        <v>1.81398528e-05</v>
      </c>
      <c r="I166" s="4" t="n">
        <v>0.78</v>
      </c>
      <c r="J166" s="4" t="n">
        <v>0.799</v>
      </c>
      <c r="K166" s="3" t="n">
        <v>34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0.5428118705749512</v>
      </c>
      <c r="C167" s="4" t="n">
        <v>0.8077269196510315</v>
      </c>
      <c r="D167" s="4" t="n">
        <v>0.6820434331893921</v>
      </c>
      <c r="E167" s="3" t="n">
        <v>1</v>
      </c>
      <c r="F167" s="4" t="n">
        <v>0.77</v>
      </c>
      <c r="G167" s="4" t="n">
        <v>0.792</v>
      </c>
      <c r="H167" s="4" t="n">
        <v>1.81398528e-05</v>
      </c>
      <c r="I167" s="4" t="n">
        <v>0.78</v>
      </c>
      <c r="J167" s="4" t="n">
        <v>0.799</v>
      </c>
      <c r="K167" s="3" t="n">
        <v>34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0.5334708690643311</v>
      </c>
      <c r="C168" s="4" t="n">
        <v>0.8077407479286194</v>
      </c>
      <c r="D168" s="4" t="n">
        <v>0.682053804397583</v>
      </c>
      <c r="E168" s="3" t="n">
        <v>1</v>
      </c>
      <c r="F168" s="4" t="n">
        <v>0.77</v>
      </c>
      <c r="G168" s="4" t="n">
        <v>0.792</v>
      </c>
      <c r="H168" s="4" t="n">
        <v>1.088391168e-05</v>
      </c>
      <c r="I168" s="4" t="n">
        <v>0.78</v>
      </c>
      <c r="J168" s="4" t="n">
        <v>0.799</v>
      </c>
      <c r="K168" s="3" t="n">
        <v>34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0.7641093730926514</v>
      </c>
      <c r="C169" s="4" t="n">
        <v>0.8077626824378967</v>
      </c>
      <c r="D169" s="4" t="n">
        <v>0.6820732355117798</v>
      </c>
      <c r="E169" s="3" t="n">
        <v>1</v>
      </c>
      <c r="F169" s="4" t="n">
        <v>0.77</v>
      </c>
      <c r="G169" s="4" t="n">
        <v>0.792</v>
      </c>
      <c r="H169" s="4" t="n">
        <v>1.088391168e-05</v>
      </c>
      <c r="I169" s="4" t="n">
        <v>0.78</v>
      </c>
      <c r="J169" s="4" t="n">
        <v>0.799</v>
      </c>
      <c r="K169" s="3" t="n">
        <v>34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0.4695269465446472</v>
      </c>
      <c r="C170" s="4" t="n">
        <v>0.8077910542488098</v>
      </c>
      <c r="D170" s="4" t="n">
        <v>0.6820975542068481</v>
      </c>
      <c r="E170" s="3" t="n">
        <v>1</v>
      </c>
      <c r="F170" s="4" t="n">
        <v>0.77</v>
      </c>
      <c r="G170" s="4" t="n">
        <v>0.792</v>
      </c>
      <c r="H170" s="4" t="n">
        <v>1.088391168e-05</v>
      </c>
      <c r="I170" s="4" t="n">
        <v>0.78</v>
      </c>
      <c r="J170" s="4" t="n">
        <v>0.799</v>
      </c>
      <c r="K170" s="3" t="n">
        <v>34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0.6015058755874634</v>
      </c>
      <c r="C171" s="4" t="n">
        <v>0.8078188300132751</v>
      </c>
      <c r="D171" s="4" t="n">
        <v>0.6821207404136658</v>
      </c>
      <c r="E171" s="3" t="n">
        <v>1</v>
      </c>
      <c r="F171" s="4" t="n">
        <v>0.77</v>
      </c>
      <c r="G171" s="4" t="n">
        <v>0.792</v>
      </c>
      <c r="H171" s="4" t="n">
        <v>1.088391168e-05</v>
      </c>
      <c r="I171" s="4" t="n">
        <v>0.78</v>
      </c>
      <c r="J171" s="4" t="n">
        <v>0.799</v>
      </c>
      <c r="K171" s="3" t="n">
        <v>34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0.640780508518219</v>
      </c>
      <c r="C172" s="4" t="n">
        <v>0.8078378438949585</v>
      </c>
      <c r="D172" s="4" t="n">
        <v>0.6821356415748596</v>
      </c>
      <c r="E172" s="3" t="n">
        <v>1</v>
      </c>
      <c r="F172" s="4" t="n">
        <v>0.77</v>
      </c>
      <c r="G172" s="4" t="n">
        <v>0.792</v>
      </c>
      <c r="H172" s="4" t="n">
        <v>1.088391168e-05</v>
      </c>
      <c r="I172" s="4" t="n">
        <v>0.78</v>
      </c>
      <c r="J172" s="4" t="n">
        <v>0.799</v>
      </c>
      <c r="K172" s="3" t="n">
        <v>34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0.6302170753479004</v>
      </c>
      <c r="C173" s="4" t="n">
        <v>0.8078535199165344</v>
      </c>
      <c r="D173" s="4" t="n">
        <v>0.6821476817131042</v>
      </c>
      <c r="E173" s="3" t="n">
        <v>1</v>
      </c>
      <c r="F173" s="4" t="n">
        <v>0.77</v>
      </c>
      <c r="G173" s="4" t="n">
        <v>0.792</v>
      </c>
      <c r="H173" s="4" t="n">
        <v>1.088391168e-05</v>
      </c>
      <c r="I173" s="4" t="n">
        <v>0.78</v>
      </c>
      <c r="J173" s="4" t="n">
        <v>0.799</v>
      </c>
      <c r="K173" s="3" t="n">
        <v>34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0.7405358552932739</v>
      </c>
      <c r="C174" s="4" t="n">
        <v>0.8078699111938477</v>
      </c>
      <c r="D174" s="4" t="n">
        <v>0.6821616291999817</v>
      </c>
      <c r="E174" s="3" t="n">
        <v>1</v>
      </c>
      <c r="F174" s="4" t="n">
        <v>0.77</v>
      </c>
      <c r="G174" s="4" t="n">
        <v>0.792</v>
      </c>
      <c r="H174" s="4" t="n">
        <v>1.088391168e-05</v>
      </c>
      <c r="I174" s="4" t="n">
        <v>0.78</v>
      </c>
      <c r="J174" s="4" t="n">
        <v>0.799</v>
      </c>
      <c r="K174" s="3" t="n">
        <v>34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0.6937937140464783</v>
      </c>
      <c r="C175" s="4" t="n">
        <v>0.8078932166099548</v>
      </c>
      <c r="D175" s="4" t="n">
        <v>0.6821803450584412</v>
      </c>
      <c r="E175" s="3" t="n">
        <v>1</v>
      </c>
      <c r="F175" s="4" t="n">
        <v>0.77</v>
      </c>
      <c r="G175" s="4" t="n">
        <v>0.792</v>
      </c>
      <c r="H175" s="4" t="n">
        <v>1.088391168e-05</v>
      </c>
      <c r="I175" s="4" t="n">
        <v>0.78</v>
      </c>
      <c r="J175" s="4" t="n">
        <v>0.799</v>
      </c>
      <c r="K175" s="3" t="n">
        <v>34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0.6161618828773499</v>
      </c>
      <c r="C176" s="4" t="n">
        <v>0.8079303503036499</v>
      </c>
      <c r="D176" s="4" t="n">
        <v>0.6822131276130676</v>
      </c>
      <c r="E176" s="3" t="n">
        <v>1</v>
      </c>
      <c r="F176" s="4" t="n">
        <v>0.77</v>
      </c>
      <c r="G176" s="4" t="n">
        <v>0.792</v>
      </c>
      <c r="H176" s="4" t="n">
        <v>1.088391168e-05</v>
      </c>
      <c r="I176" s="4" t="n">
        <v>0.78</v>
      </c>
      <c r="J176" s="4" t="n">
        <v>0.799</v>
      </c>
      <c r="K176" s="3" t="n">
        <v>34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0.5165957808494568</v>
      </c>
      <c r="C177" s="4" t="n">
        <v>0.8079624772071838</v>
      </c>
      <c r="D177" s="4" t="n">
        <v>0.6822423338890076</v>
      </c>
      <c r="E177" s="3" t="n">
        <v>1</v>
      </c>
      <c r="F177" s="4" t="n">
        <v>0.77</v>
      </c>
      <c r="G177" s="4" t="n">
        <v>0.792</v>
      </c>
      <c r="H177" s="4" t="n">
        <v>1.088391168e-05</v>
      </c>
      <c r="I177" s="4" t="n">
        <v>0.78</v>
      </c>
      <c r="J177" s="4" t="n">
        <v>0.799</v>
      </c>
      <c r="K177" s="3" t="n">
        <v>34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0.5890258550643921</v>
      </c>
      <c r="C178" s="4" t="n">
        <v>0.8079912066459656</v>
      </c>
      <c r="D178" s="4" t="n">
        <v>0.6822682023048401</v>
      </c>
      <c r="E178" s="3" t="n">
        <v>1</v>
      </c>
      <c r="F178" s="4" t="n">
        <v>0.77</v>
      </c>
      <c r="G178" s="4" t="n">
        <v>0.792</v>
      </c>
      <c r="H178" s="4" t="n">
        <v>1.088391168e-05</v>
      </c>
      <c r="I178" s="4" t="n">
        <v>0.78</v>
      </c>
      <c r="J178" s="4" t="n">
        <v>0.799</v>
      </c>
      <c r="K178" s="3" t="n">
        <v>34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0.6424680352210999</v>
      </c>
      <c r="C179" s="4" t="n">
        <v>0.8080175518989563</v>
      </c>
      <c r="D179" s="4" t="n">
        <v>0.6822915077209473</v>
      </c>
      <c r="E179" s="3" t="n">
        <v>1</v>
      </c>
      <c r="F179" s="4" t="n">
        <v>0.77</v>
      </c>
      <c r="G179" s="4" t="n">
        <v>0.792</v>
      </c>
      <c r="H179" s="4" t="n">
        <v>1e-05</v>
      </c>
      <c r="I179" s="4" t="n">
        <v>0.78</v>
      </c>
      <c r="J179" s="4" t="n">
        <v>0.799</v>
      </c>
      <c r="K179" s="3" t="n">
        <v>34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0.7317613959312439</v>
      </c>
      <c r="C180" s="4" t="n">
        <v>0.808039665222168</v>
      </c>
      <c r="D180" s="4" t="n">
        <v>0.6823122501373291</v>
      </c>
      <c r="E180" s="3" t="n">
        <v>1</v>
      </c>
      <c r="F180" s="4" t="n">
        <v>0.77</v>
      </c>
      <c r="G180" s="4" t="n">
        <v>0.792</v>
      </c>
      <c r="H180" s="4" t="n">
        <v>1e-05</v>
      </c>
      <c r="I180" s="4" t="n">
        <v>0.78</v>
      </c>
      <c r="J180" s="4" t="n">
        <v>0.799</v>
      </c>
      <c r="K180" s="3" t="n">
        <v>34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0.6365549564361572</v>
      </c>
      <c r="C181" s="4" t="n">
        <v>0.8080616593360901</v>
      </c>
      <c r="D181" s="4" t="n">
        <v>0.6823334097862244</v>
      </c>
      <c r="E181" s="3" t="n">
        <v>1</v>
      </c>
      <c r="F181" s="4" t="n">
        <v>0.77</v>
      </c>
      <c r="G181" s="4" t="n">
        <v>0.792</v>
      </c>
      <c r="H181" s="4" t="n">
        <v>1e-05</v>
      </c>
      <c r="I181" s="4" t="n">
        <v>0.78</v>
      </c>
      <c r="J181" s="4" t="n">
        <v>0.799</v>
      </c>
      <c r="K181" s="3" t="n">
        <v>34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0.5306608080863953</v>
      </c>
      <c r="C182" s="4" t="n">
        <v>0.8080854415893555</v>
      </c>
      <c r="D182" s="4" t="n">
        <v>0.6823563575744629</v>
      </c>
      <c r="E182" s="3" t="n">
        <v>1</v>
      </c>
      <c r="F182" s="4" t="n">
        <v>0.77</v>
      </c>
      <c r="G182" s="4" t="n">
        <v>0.792</v>
      </c>
      <c r="H182" s="4" t="n">
        <v>1e-05</v>
      </c>
      <c r="I182" s="4" t="n">
        <v>0.78</v>
      </c>
      <c r="J182" s="4" t="n">
        <v>0.799</v>
      </c>
      <c r="K182" s="3" t="n">
        <v>34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0.6071248650550842</v>
      </c>
      <c r="C183" s="4" t="n">
        <v>0.8080974221229553</v>
      </c>
      <c r="D183" s="4" t="n">
        <v>0.6823669672012329</v>
      </c>
      <c r="E183" s="3" t="n">
        <v>1</v>
      </c>
      <c r="F183" s="4" t="n">
        <v>0.77</v>
      </c>
      <c r="G183" s="4" t="n">
        <v>0.792</v>
      </c>
      <c r="H183" s="4" t="n">
        <v>1e-05</v>
      </c>
      <c r="I183" s="4" t="n">
        <v>0.78</v>
      </c>
      <c r="J183" s="4" t="n">
        <v>0.799</v>
      </c>
      <c r="K183" s="3" t="n">
        <v>34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0.5156869888305664</v>
      </c>
      <c r="C184" s="4" t="n">
        <v>0.8081104755401611</v>
      </c>
      <c r="D184" s="4" t="n">
        <v>0.682378351688385</v>
      </c>
      <c r="E184" s="3" t="n">
        <v>1</v>
      </c>
      <c r="F184" s="4" t="n">
        <v>0.77</v>
      </c>
      <c r="G184" s="4" t="n">
        <v>0.792</v>
      </c>
      <c r="H184" s="4" t="n">
        <v>1e-05</v>
      </c>
      <c r="I184" s="4" t="n">
        <v>0.78</v>
      </c>
      <c r="J184" s="4" t="n">
        <v>0.799</v>
      </c>
      <c r="K184" s="3" t="n">
        <v>34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0.6537707448005676</v>
      </c>
      <c r="C185" s="4" t="n">
        <v>0.8081202507019043</v>
      </c>
      <c r="D185" s="4" t="n">
        <v>0.6823859214782715</v>
      </c>
      <c r="E185" s="3" t="n">
        <v>1</v>
      </c>
      <c r="F185" s="4" t="n">
        <v>0.77</v>
      </c>
      <c r="G185" s="4" t="n">
        <v>0.792</v>
      </c>
      <c r="H185" s="4" t="n">
        <v>1e-05</v>
      </c>
      <c r="I185" s="4" t="n">
        <v>0.78</v>
      </c>
      <c r="J185" s="4" t="n">
        <v>0.799</v>
      </c>
      <c r="K185" s="3" t="n">
        <v>34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0.6285585165023804</v>
      </c>
      <c r="C186" s="4" t="n">
        <v>0.8081253170967102</v>
      </c>
      <c r="D186" s="4" t="n">
        <v>0.6823897957801819</v>
      </c>
      <c r="E186" s="3" t="n">
        <v>1</v>
      </c>
      <c r="F186" s="4" t="n">
        <v>0.77</v>
      </c>
      <c r="G186" s="4" t="n">
        <v>0.792</v>
      </c>
      <c r="H186" s="4" t="n">
        <v>1e-05</v>
      </c>
      <c r="I186" s="4" t="n">
        <v>0.78</v>
      </c>
      <c r="J186" s="4" t="n">
        <v>0.799</v>
      </c>
      <c r="K186" s="3" t="n">
        <v>34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0.5629491806030273</v>
      </c>
      <c r="C187" s="4" t="n">
        <v>0.8081331849098206</v>
      </c>
      <c r="D187" s="4" t="n">
        <v>0.6823961734771729</v>
      </c>
      <c r="E187" s="3" t="n">
        <v>1</v>
      </c>
      <c r="F187" s="4" t="n">
        <v>0.77</v>
      </c>
      <c r="G187" s="4" t="n">
        <v>0.792</v>
      </c>
      <c r="H187" s="4" t="n">
        <v>1e-05</v>
      </c>
      <c r="I187" s="4" t="n">
        <v>0.78</v>
      </c>
      <c r="J187" s="4" t="n">
        <v>0.799</v>
      </c>
      <c r="K187" s="3" t="n">
        <v>34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0.5972943902015686</v>
      </c>
      <c r="C188" s="4" t="n">
        <v>0.8081388473510742</v>
      </c>
      <c r="D188" s="4" t="n">
        <v>0.6824002861976624</v>
      </c>
      <c r="E188" s="3" t="n">
        <v>1</v>
      </c>
      <c r="F188" s="4" t="n">
        <v>0.77</v>
      </c>
      <c r="G188" s="4" t="n">
        <v>0.792</v>
      </c>
      <c r="H188" s="4" t="n">
        <v>1e-05</v>
      </c>
      <c r="I188" s="4" t="n">
        <v>0.78</v>
      </c>
      <c r="J188" s="4" t="n">
        <v>0.799</v>
      </c>
      <c r="K188" s="3" t="n">
        <v>34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0.66715407371521</v>
      </c>
      <c r="C189" s="4" t="n">
        <v>0.8081451058387756</v>
      </c>
      <c r="D189" s="4" t="n">
        <v>0.6824043989181519</v>
      </c>
      <c r="E189" s="3" t="n">
        <v>1</v>
      </c>
      <c r="F189" s="4" t="n">
        <v>0.77</v>
      </c>
      <c r="G189" s="4" t="n">
        <v>0.792</v>
      </c>
      <c r="H189" s="4" t="n">
        <v>1e-05</v>
      </c>
      <c r="I189" s="4" t="n">
        <v>0.78</v>
      </c>
      <c r="J189" s="4" t="n">
        <v>0.799</v>
      </c>
      <c r="K189" s="3" t="n">
        <v>34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0.5693165063858032</v>
      </c>
      <c r="C190" s="4" t="n">
        <v>0.8081477284431458</v>
      </c>
      <c r="D190" s="4" t="n">
        <v>0.6824056506156921</v>
      </c>
      <c r="E190" s="3" t="n">
        <v>1</v>
      </c>
      <c r="F190" s="4" t="n">
        <v>0.77</v>
      </c>
      <c r="G190" s="4" t="n">
        <v>0.792</v>
      </c>
      <c r="H190" s="4" t="n">
        <v>1e-05</v>
      </c>
      <c r="I190" s="4" t="n">
        <v>0.78</v>
      </c>
      <c r="J190" s="4" t="n">
        <v>0.799</v>
      </c>
      <c r="K190" s="3" t="n">
        <v>34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0.5351672768592834</v>
      </c>
      <c r="C191" s="4" t="n">
        <v>0.8081519603729248</v>
      </c>
      <c r="D191" s="4" t="n">
        <v>0.6824077367782593</v>
      </c>
      <c r="E191" s="3" t="n">
        <v>1</v>
      </c>
      <c r="F191" s="4" t="n">
        <v>0.77</v>
      </c>
      <c r="G191" s="4" t="n">
        <v>0.792</v>
      </c>
      <c r="H191" s="4" t="n">
        <v>1e-05</v>
      </c>
      <c r="I191" s="4" t="n">
        <v>0.78</v>
      </c>
      <c r="J191" s="4" t="n">
        <v>0.799</v>
      </c>
      <c r="K191" s="3" t="n">
        <v>34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0.6494646668434143</v>
      </c>
      <c r="C192" s="4" t="n">
        <v>0.8081538081169128</v>
      </c>
      <c r="D192" s="4" t="n">
        <v>0.6824074387550354</v>
      </c>
      <c r="E192" s="3" t="n">
        <v>1</v>
      </c>
      <c r="F192" s="4" t="n">
        <v>0.77</v>
      </c>
      <c r="G192" s="4" t="n">
        <v>0.792</v>
      </c>
      <c r="H192" s="4" t="n">
        <v>1e-05</v>
      </c>
      <c r="I192" s="4" t="n">
        <v>0.78</v>
      </c>
      <c r="J192" s="4" t="n">
        <v>0.799</v>
      </c>
      <c r="K192" s="3" t="n">
        <v>34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0.5568403601646423</v>
      </c>
      <c r="C193" s="4" t="n">
        <v>0.8081579804420471</v>
      </c>
      <c r="D193" s="4" t="n">
        <v>0.6824088096618652</v>
      </c>
      <c r="E193" s="3" t="n">
        <v>1</v>
      </c>
      <c r="F193" s="4" t="n">
        <v>0.77</v>
      </c>
      <c r="G193" s="4" t="n">
        <v>0.792</v>
      </c>
      <c r="H193" s="4" t="n">
        <v>1e-05</v>
      </c>
      <c r="I193" s="4" t="n">
        <v>0.78</v>
      </c>
      <c r="J193" s="4" t="n">
        <v>0.799</v>
      </c>
      <c r="K193" s="3" t="n">
        <v>34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0.5967366099357605</v>
      </c>
      <c r="C194" s="4" t="n">
        <v>0.8081710338592529</v>
      </c>
      <c r="D194" s="4" t="n">
        <v>0.6824203729629517</v>
      </c>
      <c r="E194" s="3" t="n">
        <v>1</v>
      </c>
      <c r="F194" s="4" t="n">
        <v>0.77</v>
      </c>
      <c r="G194" s="4" t="n">
        <v>0.792</v>
      </c>
      <c r="H194" s="4" t="n">
        <v>1e-05</v>
      </c>
      <c r="I194" s="4" t="n">
        <v>0.78</v>
      </c>
      <c r="J194" s="4" t="n">
        <v>0.799</v>
      </c>
      <c r="K194" s="3" t="n">
        <v>34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0.6063629984855652</v>
      </c>
      <c r="C195" s="4" t="n">
        <v>0.8081818819046021</v>
      </c>
      <c r="D195" s="4" t="n">
        <v>0.6824285984039307</v>
      </c>
      <c r="E195" s="3" t="n">
        <v>1</v>
      </c>
      <c r="F195" s="4" t="n">
        <v>0.77</v>
      </c>
      <c r="G195" s="4" t="n">
        <v>0.792</v>
      </c>
      <c r="H195" s="4" t="n">
        <v>1e-05</v>
      </c>
      <c r="I195" s="4" t="n">
        <v>0.78</v>
      </c>
      <c r="J195" s="4" t="n">
        <v>0.799</v>
      </c>
      <c r="K195" s="3" t="n">
        <v>34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0.6287263035774231</v>
      </c>
      <c r="C196" s="4" t="n">
        <v>0.8081966042518616</v>
      </c>
      <c r="D196" s="4" t="n">
        <v>0.6824397444725037</v>
      </c>
      <c r="E196" s="3" t="n">
        <v>1</v>
      </c>
      <c r="F196" s="4" t="n">
        <v>0.77</v>
      </c>
      <c r="G196" s="4" t="n">
        <v>0.792</v>
      </c>
      <c r="H196" s="4" t="n">
        <v>1e-05</v>
      </c>
      <c r="I196" s="4" t="n">
        <v>0.78</v>
      </c>
      <c r="J196" s="4" t="n">
        <v>0.799</v>
      </c>
      <c r="K196" s="3" t="n">
        <v>34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0.6122286319732666</v>
      </c>
      <c r="C197" s="4" t="n">
        <v>0.8082177639007568</v>
      </c>
      <c r="D197" s="4" t="n">
        <v>0.6824577450752258</v>
      </c>
      <c r="E197" s="3" t="n">
        <v>1</v>
      </c>
      <c r="F197" s="4" t="n">
        <v>0.77</v>
      </c>
      <c r="G197" s="4" t="n">
        <v>0.792</v>
      </c>
      <c r="H197" s="4" t="n">
        <v>1e-05</v>
      </c>
      <c r="I197" s="4" t="n">
        <v>0.78</v>
      </c>
      <c r="J197" s="4" t="n">
        <v>0.799</v>
      </c>
      <c r="K197" s="3" t="n">
        <v>34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0.5847289562225342</v>
      </c>
      <c r="C198" s="4" t="n">
        <v>0.8082371354103088</v>
      </c>
      <c r="D198" s="4" t="n">
        <v>0.6824737191200256</v>
      </c>
      <c r="E198" s="3" t="n">
        <v>1</v>
      </c>
      <c r="F198" s="4" t="n">
        <v>0.77</v>
      </c>
      <c r="G198" s="4" t="n">
        <v>0.792</v>
      </c>
      <c r="H198" s="4" t="n">
        <v>1e-05</v>
      </c>
      <c r="I198" s="4" t="n">
        <v>0.78</v>
      </c>
      <c r="J198" s="4" t="n">
        <v>0.799</v>
      </c>
      <c r="K198" s="3" t="n">
        <v>34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0.6613286733627319</v>
      </c>
      <c r="C199" s="4" t="n">
        <v>0.808259129524231</v>
      </c>
      <c r="D199" s="4" t="n">
        <v>0.6824919581413269</v>
      </c>
      <c r="E199" s="3" t="n">
        <v>1</v>
      </c>
      <c r="F199" s="4" t="n">
        <v>0.77</v>
      </c>
      <c r="G199" s="4" t="n">
        <v>0.792</v>
      </c>
      <c r="H199" s="4" t="n">
        <v>1e-05</v>
      </c>
      <c r="I199" s="4" t="n">
        <v>0.78</v>
      </c>
      <c r="J199" s="4" t="n">
        <v>0.799</v>
      </c>
      <c r="K199" s="3" t="n">
        <v>34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0.555505633354187</v>
      </c>
      <c r="C200" s="4" t="n">
        <v>0.8082872033119202</v>
      </c>
      <c r="D200" s="4" t="n">
        <v>0.6825159788131714</v>
      </c>
      <c r="E200" s="3" t="n">
        <v>1</v>
      </c>
      <c r="F200" s="4" t="n">
        <v>0.77</v>
      </c>
      <c r="G200" s="4" t="n">
        <v>0.792</v>
      </c>
      <c r="H200" s="4" t="n">
        <v>1e-05</v>
      </c>
      <c r="I200" s="4" t="n">
        <v>0.78</v>
      </c>
      <c r="J200" s="4" t="n">
        <v>0.799</v>
      </c>
      <c r="K200" s="3" t="n">
        <v>34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0.5368697047233582</v>
      </c>
      <c r="C201" s="4" t="n">
        <v>0.8083067536354065</v>
      </c>
      <c r="D201" s="4" t="n">
        <v>0.6825318336486816</v>
      </c>
      <c r="E201" s="3" t="n">
        <v>1</v>
      </c>
      <c r="F201" s="4" t="n">
        <v>0.77</v>
      </c>
      <c r="G201" s="4" t="n">
        <v>0.792</v>
      </c>
      <c r="H201" s="4" t="n">
        <v>1e-05</v>
      </c>
      <c r="I201" s="4" t="n">
        <v>0.78</v>
      </c>
      <c r="J201" s="4" t="n">
        <v>0.799</v>
      </c>
      <c r="K201" s="3" t="n">
        <v>34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0.4992370009422302</v>
      </c>
      <c r="C202" s="4" t="n">
        <v>0.8083267211914062</v>
      </c>
      <c r="D202" s="4" t="n">
        <v>0.6825464963912964</v>
      </c>
      <c r="E202" s="3" t="n">
        <v>1</v>
      </c>
      <c r="F202" s="4" t="n">
        <v>0.77</v>
      </c>
      <c r="G202" s="4" t="n">
        <v>0.792</v>
      </c>
      <c r="H202" s="4" t="n">
        <v>1e-05</v>
      </c>
      <c r="I202" s="4" t="n">
        <v>0.78</v>
      </c>
      <c r="J202" s="4" t="n">
        <v>0.799</v>
      </c>
      <c r="K202" s="3" t="n">
        <v>34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0.5402522087097168</v>
      </c>
      <c r="C203" s="4" t="n">
        <v>0.8083441853523254</v>
      </c>
      <c r="D203" s="4" t="n">
        <v>0.6825593113899231</v>
      </c>
      <c r="E203" s="3" t="n">
        <v>1</v>
      </c>
      <c r="F203" s="4" t="n">
        <v>0.77</v>
      </c>
      <c r="G203" s="4" t="n">
        <v>0.792</v>
      </c>
      <c r="H203" s="4" t="n">
        <v>1e-05</v>
      </c>
      <c r="I203" s="4" t="n">
        <v>0.78</v>
      </c>
      <c r="J203" s="4" t="n">
        <v>0.799</v>
      </c>
      <c r="K203" s="3" t="n">
        <v>34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0.5076180100440979</v>
      </c>
      <c r="C204" s="4" t="n">
        <v>0.8083617091178894</v>
      </c>
      <c r="D204" s="4" t="n">
        <v>0.6825722455978394</v>
      </c>
      <c r="E204" s="3" t="n">
        <v>1</v>
      </c>
      <c r="F204" s="4" t="n">
        <v>0.77</v>
      </c>
      <c r="G204" s="4" t="n">
        <v>0.792</v>
      </c>
      <c r="H204" s="4" t="n">
        <v>1e-05</v>
      </c>
      <c r="I204" s="4" t="n">
        <v>0.78</v>
      </c>
      <c r="J204" s="4" t="n">
        <v>0.799</v>
      </c>
      <c r="K204" s="3" t="n">
        <v>34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0.56321781873703</v>
      </c>
      <c r="C205" s="4" t="n">
        <v>0.808381974697113</v>
      </c>
      <c r="D205" s="4" t="n">
        <v>0.6825889348983765</v>
      </c>
      <c r="E205" s="3" t="n">
        <v>1</v>
      </c>
      <c r="F205" s="4" t="n">
        <v>0.77</v>
      </c>
      <c r="G205" s="4" t="n">
        <v>0.792</v>
      </c>
      <c r="H205" s="4" t="n">
        <v>1e-05</v>
      </c>
      <c r="I205" s="4" t="n">
        <v>0.78</v>
      </c>
      <c r="J205" s="4" t="n">
        <v>0.799</v>
      </c>
      <c r="K205" s="3" t="n">
        <v>34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0.6359764933586121</v>
      </c>
      <c r="C206" s="4" t="n">
        <v>0.8083952665328979</v>
      </c>
      <c r="D206" s="4" t="n">
        <v>0.6826003193855286</v>
      </c>
      <c r="E206" s="3" t="n">
        <v>1</v>
      </c>
      <c r="F206" s="4" t="n">
        <v>0.77</v>
      </c>
      <c r="G206" s="4" t="n">
        <v>0.792</v>
      </c>
      <c r="H206" s="4" t="n">
        <v>1e-05</v>
      </c>
      <c r="I206" s="4" t="n">
        <v>0.78</v>
      </c>
      <c r="J206" s="4" t="n">
        <v>0.799</v>
      </c>
      <c r="K206" s="3" t="n">
        <v>34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0.5770060420036316</v>
      </c>
      <c r="C207" s="4" t="n">
        <v>0.8084036707878113</v>
      </c>
      <c r="D207" s="4" t="n">
        <v>0.6826064586639404</v>
      </c>
      <c r="E207" s="3" t="n">
        <v>1</v>
      </c>
      <c r="F207" s="4" t="n">
        <v>0.77</v>
      </c>
      <c r="G207" s="4" t="n">
        <v>0.792</v>
      </c>
      <c r="H207" s="4" t="n">
        <v>1e-05</v>
      </c>
      <c r="I207" s="4" t="n">
        <v>0.78</v>
      </c>
      <c r="J207" s="4" t="n">
        <v>0.799</v>
      </c>
      <c r="K207" s="3" t="n">
        <v>34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0.7607952952384949</v>
      </c>
      <c r="C208" s="4" t="n">
        <v>0.8084098100662231</v>
      </c>
      <c r="D208" s="4" t="n">
        <v>0.6826097369194031</v>
      </c>
      <c r="E208" s="3" t="n">
        <v>1</v>
      </c>
      <c r="F208" s="4" t="n">
        <v>0.77</v>
      </c>
      <c r="G208" s="4" t="n">
        <v>0.792</v>
      </c>
      <c r="H208" s="4" t="n">
        <v>1e-05</v>
      </c>
      <c r="I208" s="4" t="n">
        <v>0.78</v>
      </c>
      <c r="J208" s="4" t="n">
        <v>0.799</v>
      </c>
      <c r="K208" s="3" t="n">
        <v>34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0.4978731870651245</v>
      </c>
      <c r="C209" s="4" t="n">
        <v>0.8084164261817932</v>
      </c>
      <c r="D209" s="4" t="n">
        <v>0.6826139092445374</v>
      </c>
      <c r="E209" s="3" t="n">
        <v>1</v>
      </c>
      <c r="F209" s="4" t="n">
        <v>0.77</v>
      </c>
      <c r="G209" s="4" t="n">
        <v>0.792</v>
      </c>
      <c r="H209" s="4" t="n">
        <v>1e-05</v>
      </c>
      <c r="I209" s="4" t="n">
        <v>0.78</v>
      </c>
      <c r="J209" s="4" t="n">
        <v>0.799</v>
      </c>
      <c r="K209" s="3" t="n">
        <v>34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0.5990679860115051</v>
      </c>
      <c r="C210" s="4" t="n">
        <v>0.8084329962730408</v>
      </c>
      <c r="D210" s="4" t="n">
        <v>0.6826275587081909</v>
      </c>
      <c r="E210" s="3" t="n">
        <v>1</v>
      </c>
      <c r="F210" s="4" t="n">
        <v>0.77</v>
      </c>
      <c r="G210" s="4" t="n">
        <v>0.792</v>
      </c>
      <c r="H210" s="4" t="n">
        <v>1e-05</v>
      </c>
      <c r="I210" s="4" t="n">
        <v>0.78</v>
      </c>
      <c r="J210" s="4" t="n">
        <v>0.799</v>
      </c>
      <c r="K210" s="3" t="n">
        <v>34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0.6332712173461914</v>
      </c>
      <c r="C211" s="4" t="n">
        <v>0.8084516525268555</v>
      </c>
      <c r="D211" s="4" t="n">
        <v>0.6826435327529907</v>
      </c>
      <c r="E211" s="3" t="n">
        <v>1</v>
      </c>
      <c r="F211" s="4" t="n">
        <v>0.77</v>
      </c>
      <c r="G211" s="4" t="n">
        <v>0.792</v>
      </c>
      <c r="H211" s="4" t="n">
        <v>1e-05</v>
      </c>
      <c r="I211" s="4" t="n">
        <v>0.78</v>
      </c>
      <c r="J211" s="4" t="n">
        <v>0.799</v>
      </c>
      <c r="K211" s="3" t="n">
        <v>34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0.741281270980835</v>
      </c>
      <c r="C212" s="4" t="n">
        <v>0.8084756135940552</v>
      </c>
      <c r="D212" s="4" t="n">
        <v>0.6826644539833069</v>
      </c>
      <c r="E212" s="3" t="n">
        <v>1</v>
      </c>
      <c r="F212" s="4" t="n">
        <v>0.77</v>
      </c>
      <c r="G212" s="4" t="n">
        <v>0.792</v>
      </c>
      <c r="H212" s="4" t="n">
        <v>1e-05</v>
      </c>
      <c r="I212" s="4" t="n">
        <v>0.78</v>
      </c>
      <c r="J212" s="4" t="n">
        <v>0.799</v>
      </c>
      <c r="K212" s="3" t="n">
        <v>34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0.6424101591110229</v>
      </c>
      <c r="C213" s="4" t="n">
        <v>0.808502197265625</v>
      </c>
      <c r="D213" s="4" t="n">
        <v>0.68268883228302</v>
      </c>
      <c r="E213" s="3" t="n">
        <v>1</v>
      </c>
      <c r="F213" s="4" t="n">
        <v>0.77</v>
      </c>
      <c r="G213" s="4" t="n">
        <v>0.792</v>
      </c>
      <c r="H213" s="4" t="n">
        <v>1e-05</v>
      </c>
      <c r="I213" s="4" t="n">
        <v>0.78</v>
      </c>
      <c r="J213" s="4" t="n">
        <v>0.799</v>
      </c>
      <c r="K213" s="3" t="n">
        <v>34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0.5593950152397156</v>
      </c>
      <c r="C214" s="4" t="n">
        <v>0.8085303902626038</v>
      </c>
      <c r="D214" s="4" t="n">
        <v>0.6827151775360107</v>
      </c>
      <c r="E214" s="3" t="n">
        <v>1</v>
      </c>
      <c r="F214" s="4" t="n">
        <v>0.77</v>
      </c>
      <c r="G214" s="4" t="n">
        <v>0.792</v>
      </c>
      <c r="H214" s="4" t="n">
        <v>1e-05</v>
      </c>
      <c r="I214" s="4" t="n">
        <v>0.78</v>
      </c>
      <c r="J214" s="4" t="n">
        <v>0.799</v>
      </c>
      <c r="K214" s="3" t="n">
        <v>34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0.5506309866905212</v>
      </c>
      <c r="C215" s="4" t="n">
        <v>0.8085595965385437</v>
      </c>
      <c r="D215" s="4" t="n">
        <v>0.682742178440094</v>
      </c>
      <c r="E215" s="3" t="n">
        <v>1</v>
      </c>
      <c r="F215" s="4" t="n">
        <v>0.77</v>
      </c>
      <c r="G215" s="4" t="n">
        <v>0.792</v>
      </c>
      <c r="H215" s="4" t="n">
        <v>1e-05</v>
      </c>
      <c r="I215" s="4" t="n">
        <v>0.78</v>
      </c>
      <c r="J215" s="4" t="n">
        <v>0.799</v>
      </c>
      <c r="K215" s="3" t="n">
        <v>34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0.5889083743095398</v>
      </c>
      <c r="C216" s="4" t="n">
        <v>0.8085858225822449</v>
      </c>
      <c r="D216" s="4" t="n">
        <v>0.6827669143676758</v>
      </c>
      <c r="E216" s="3" t="n">
        <v>1</v>
      </c>
      <c r="F216" s="4" t="n">
        <v>0.77</v>
      </c>
      <c r="G216" s="4" t="n">
        <v>0.792</v>
      </c>
      <c r="H216" s="4" t="n">
        <v>1e-05</v>
      </c>
      <c r="I216" s="4" t="n">
        <v>0.78</v>
      </c>
      <c r="J216" s="4" t="n">
        <v>0.799</v>
      </c>
      <c r="K216" s="3" t="n">
        <v>34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0.7607275247573853</v>
      </c>
      <c r="C217" s="4" t="n">
        <v>0.8086092472076416</v>
      </c>
      <c r="D217" s="4" t="n">
        <v>0.6827874779701233</v>
      </c>
      <c r="E217" s="3" t="n">
        <v>1</v>
      </c>
      <c r="F217" s="4" t="n">
        <v>0.77</v>
      </c>
      <c r="G217" s="4" t="n">
        <v>0.792</v>
      </c>
      <c r="H217" s="4" t="n">
        <v>1e-05</v>
      </c>
      <c r="I217" s="4" t="n">
        <v>0.78</v>
      </c>
      <c r="J217" s="4" t="n">
        <v>0.799</v>
      </c>
      <c r="K217" s="3" t="n">
        <v>34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0.5913655757904053</v>
      </c>
      <c r="C218" s="4" t="n">
        <v>0.8086302280426025</v>
      </c>
      <c r="D218" s="4" t="n">
        <v>0.6828059554100037</v>
      </c>
      <c r="E218" s="3" t="n">
        <v>1</v>
      </c>
      <c r="F218" s="4" t="n">
        <v>0.77</v>
      </c>
      <c r="G218" s="4" t="n">
        <v>0.792</v>
      </c>
      <c r="H218" s="4" t="n">
        <v>1e-05</v>
      </c>
      <c r="I218" s="4" t="n">
        <v>0.78</v>
      </c>
      <c r="J218" s="4" t="n">
        <v>0.799</v>
      </c>
      <c r="K218" s="3" t="n">
        <v>34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0.5570485591888428</v>
      </c>
      <c r="C219" s="4" t="n">
        <v>0.808655321598053</v>
      </c>
      <c r="D219" s="4" t="n">
        <v>0.6828283667564392</v>
      </c>
      <c r="E219" s="3" t="n">
        <v>1</v>
      </c>
      <c r="F219" s="4" t="n">
        <v>0.77</v>
      </c>
      <c r="G219" s="4" t="n">
        <v>0.792</v>
      </c>
      <c r="H219" s="4" t="n">
        <v>1e-05</v>
      </c>
      <c r="I219" s="4" t="n">
        <v>0.78</v>
      </c>
      <c r="J219" s="4" t="n">
        <v>0.799</v>
      </c>
      <c r="K219" s="3" t="n">
        <v>34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0.6352649331092834</v>
      </c>
      <c r="C220" s="4" t="n">
        <v>0.8086829781532288</v>
      </c>
      <c r="D220" s="4" t="n">
        <v>0.6828535795211792</v>
      </c>
      <c r="E220" s="3" t="n">
        <v>1</v>
      </c>
      <c r="F220" s="4" t="n">
        <v>0.77</v>
      </c>
      <c r="G220" s="4" t="n">
        <v>0.792</v>
      </c>
      <c r="H220" s="4" t="n">
        <v>1e-05</v>
      </c>
      <c r="I220" s="4" t="n">
        <v>0.78</v>
      </c>
      <c r="J220" s="4" t="n">
        <v>0.799</v>
      </c>
      <c r="K220" s="3" t="n">
        <v>34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0.6256462931632996</v>
      </c>
      <c r="C221" s="4" t="n">
        <v>0.8087039589881897</v>
      </c>
      <c r="D221" s="4" t="n">
        <v>0.6828718185424805</v>
      </c>
      <c r="E221" s="3" t="n">
        <v>1</v>
      </c>
      <c r="F221" s="4" t="n">
        <v>0.77</v>
      </c>
      <c r="G221" s="4" t="n">
        <v>0.792</v>
      </c>
      <c r="H221" s="4" t="n">
        <v>1e-05</v>
      </c>
      <c r="I221" s="4" t="n">
        <v>0.78</v>
      </c>
      <c r="J221" s="4" t="n">
        <v>0.799</v>
      </c>
      <c r="K221" s="3" t="n">
        <v>34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0.7338954210281372</v>
      </c>
      <c r="C222" s="4" t="n">
        <v>0.8087201118469238</v>
      </c>
      <c r="D222" s="4" t="n">
        <v>0.6828877925872803</v>
      </c>
      <c r="E222" s="3" t="n">
        <v>1</v>
      </c>
      <c r="F222" s="4" t="n">
        <v>0.77</v>
      </c>
      <c r="G222" s="4" t="n">
        <v>0.792</v>
      </c>
      <c r="H222" s="4" t="n">
        <v>1e-05</v>
      </c>
      <c r="I222" s="4" t="n">
        <v>0.78</v>
      </c>
      <c r="J222" s="4" t="n">
        <v>0.799</v>
      </c>
      <c r="K222" s="3" t="n">
        <v>34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0.5534453988075256</v>
      </c>
      <c r="C223" s="4" t="n">
        <v>0.8087317943572998</v>
      </c>
      <c r="D223" s="4" t="n">
        <v>0.6829001307487488</v>
      </c>
      <c r="E223" s="3" t="n">
        <v>1</v>
      </c>
      <c r="F223" s="4" t="n">
        <v>0.77</v>
      </c>
      <c r="G223" s="4" t="n">
        <v>0.792</v>
      </c>
      <c r="H223" s="4" t="n">
        <v>1e-05</v>
      </c>
      <c r="I223" s="4" t="n">
        <v>0.78</v>
      </c>
      <c r="J223" s="4" t="n">
        <v>0.799</v>
      </c>
      <c r="K223" s="3" t="n">
        <v>34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0.5991441607475281</v>
      </c>
      <c r="C224" s="4" t="n">
        <v>0.8087348341941833</v>
      </c>
      <c r="D224" s="4" t="n">
        <v>0.6829050183296204</v>
      </c>
      <c r="E224" s="3" t="n">
        <v>1</v>
      </c>
      <c r="F224" s="4" t="n">
        <v>0.77</v>
      </c>
      <c r="G224" s="4" t="n">
        <v>0.792</v>
      </c>
      <c r="H224" s="4" t="n">
        <v>1e-05</v>
      </c>
      <c r="I224" s="4" t="n">
        <v>0.78</v>
      </c>
      <c r="J224" s="4" t="n">
        <v>0.799</v>
      </c>
      <c r="K224" s="3" t="n">
        <v>34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0.6235945224761963</v>
      </c>
      <c r="C225" s="4" t="n">
        <v>0.808732807636261</v>
      </c>
      <c r="D225" s="4" t="n">
        <v>0.6829041838645935</v>
      </c>
      <c r="E225" s="3" t="n">
        <v>1</v>
      </c>
      <c r="F225" s="4" t="n">
        <v>0.77</v>
      </c>
      <c r="G225" s="4" t="n">
        <v>0.792</v>
      </c>
      <c r="H225" s="4" t="n">
        <v>1e-05</v>
      </c>
      <c r="I225" s="4" t="n">
        <v>0.78</v>
      </c>
      <c r="J225" s="4" t="n">
        <v>0.799</v>
      </c>
      <c r="K225" s="3" t="n">
        <v>34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0.6621092557907104</v>
      </c>
      <c r="C226" s="4" t="n">
        <v>0.8087282776832581</v>
      </c>
      <c r="D226" s="4" t="n">
        <v>0.6829007863998413</v>
      </c>
      <c r="E226" s="3" t="n">
        <v>1</v>
      </c>
      <c r="F226" s="4" t="n">
        <v>0.77</v>
      </c>
      <c r="G226" s="4" t="n">
        <v>0.792</v>
      </c>
      <c r="H226" s="4" t="n">
        <v>1e-05</v>
      </c>
      <c r="I226" s="4" t="n">
        <v>0.78</v>
      </c>
      <c r="J226" s="4" t="n">
        <v>0.799</v>
      </c>
      <c r="K226" s="3" t="n">
        <v>34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0.6440914869308472</v>
      </c>
      <c r="C227" s="4" t="n">
        <v>0.8087249994277954</v>
      </c>
      <c r="D227" s="4" t="n">
        <v>0.6828973293304443</v>
      </c>
      <c r="E227" s="3" t="n">
        <v>1</v>
      </c>
      <c r="F227" s="4" t="n">
        <v>0.77</v>
      </c>
      <c r="G227" s="4" t="n">
        <v>0.792</v>
      </c>
      <c r="H227" s="4" t="n">
        <v>1e-05</v>
      </c>
      <c r="I227" s="4" t="n">
        <v>0.78</v>
      </c>
      <c r="J227" s="4" t="n">
        <v>0.799</v>
      </c>
      <c r="K227" s="3" t="n">
        <v>34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0.5154062509536743</v>
      </c>
      <c r="C228" s="4" t="n">
        <v>0.8087244629859924</v>
      </c>
      <c r="D228" s="4" t="n">
        <v>0.6828963756561279</v>
      </c>
      <c r="E228" s="3" t="n">
        <v>1</v>
      </c>
      <c r="F228" s="4" t="n">
        <v>0.77</v>
      </c>
      <c r="G228" s="4" t="n">
        <v>0.792</v>
      </c>
      <c r="H228" s="4" t="n">
        <v>1e-05</v>
      </c>
      <c r="I228" s="4" t="n">
        <v>0.78</v>
      </c>
      <c r="J228" s="4" t="n">
        <v>0.799</v>
      </c>
      <c r="K228" s="3" t="n">
        <v>34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0.48210209608078</v>
      </c>
      <c r="C229" s="4" t="n">
        <v>0.8087201118469238</v>
      </c>
      <c r="D229" s="4" t="n">
        <v>0.6828911304473877</v>
      </c>
      <c r="E229" s="3" t="n">
        <v>1</v>
      </c>
      <c r="F229" s="4" t="n">
        <v>0.77</v>
      </c>
      <c r="G229" s="4" t="n">
        <v>0.792</v>
      </c>
      <c r="H229" s="4" t="n">
        <v>1e-05</v>
      </c>
      <c r="I229" s="4" t="n">
        <v>0.78</v>
      </c>
      <c r="J229" s="4" t="n">
        <v>0.799</v>
      </c>
      <c r="K229" s="3" t="n">
        <v>34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0.6079339981079102</v>
      </c>
      <c r="C230" s="4" t="n">
        <v>0.8087267875671387</v>
      </c>
      <c r="D230" s="4" t="n">
        <v>0.6828969120979309</v>
      </c>
      <c r="E230" s="3" t="n">
        <v>1</v>
      </c>
      <c r="F230" s="4" t="n">
        <v>0.77</v>
      </c>
      <c r="G230" s="4" t="n">
        <v>0.792</v>
      </c>
      <c r="H230" s="4" t="n">
        <v>1e-05</v>
      </c>
      <c r="I230" s="4" t="n">
        <v>0.78</v>
      </c>
      <c r="J230" s="4" t="n">
        <v>0.799</v>
      </c>
      <c r="K230" s="3" t="n">
        <v>34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0.4876341819763184</v>
      </c>
      <c r="C231" s="4" t="n">
        <v>0.8087324500083923</v>
      </c>
      <c r="D231" s="4" t="n">
        <v>0.682901918888092</v>
      </c>
      <c r="E231" s="3" t="n">
        <v>1</v>
      </c>
      <c r="F231" s="4" t="n">
        <v>0.77</v>
      </c>
      <c r="G231" s="4" t="n">
        <v>0.792</v>
      </c>
      <c r="H231" s="4" t="n">
        <v>1e-05</v>
      </c>
      <c r="I231" s="4" t="n">
        <v>0.78</v>
      </c>
      <c r="J231" s="4" t="n">
        <v>0.799</v>
      </c>
      <c r="K231" s="3" t="n">
        <v>34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0.5404455065727234</v>
      </c>
      <c r="C232" s="4" t="n">
        <v>0.8087391257286072</v>
      </c>
      <c r="D232" s="4" t="n">
        <v>0.6829075813293457</v>
      </c>
      <c r="E232" s="3" t="n">
        <v>1</v>
      </c>
      <c r="F232" s="4" t="n">
        <v>0.77</v>
      </c>
      <c r="G232" s="4" t="n">
        <v>0.792</v>
      </c>
      <c r="H232" s="4" t="n">
        <v>1e-05</v>
      </c>
      <c r="I232" s="4" t="n">
        <v>0.78</v>
      </c>
      <c r="J232" s="4" t="n">
        <v>0.799</v>
      </c>
      <c r="K232" s="3" t="n">
        <v>34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0.5600205659866333</v>
      </c>
      <c r="C233" s="4" t="n">
        <v>0.8087505102157593</v>
      </c>
      <c r="D233" s="4" t="n">
        <v>0.6829179525375366</v>
      </c>
      <c r="E233" s="3" t="n">
        <v>1</v>
      </c>
      <c r="F233" s="4" t="n">
        <v>0.77</v>
      </c>
      <c r="G233" s="4" t="n">
        <v>0.792</v>
      </c>
      <c r="H233" s="4" t="n">
        <v>1e-05</v>
      </c>
      <c r="I233" s="4" t="n">
        <v>0.78</v>
      </c>
      <c r="J233" s="4" t="n">
        <v>0.799</v>
      </c>
      <c r="K233" s="3" t="n">
        <v>34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0.5967503786087036</v>
      </c>
      <c r="C234" s="4" t="n">
        <v>0.8087588548660278</v>
      </c>
      <c r="D234" s="4" t="n">
        <v>0.6829245090484619</v>
      </c>
      <c r="E234" s="3" t="n">
        <v>1</v>
      </c>
      <c r="F234" s="4" t="n">
        <v>0.77</v>
      </c>
      <c r="G234" s="4" t="n">
        <v>0.792</v>
      </c>
      <c r="H234" s="4" t="n">
        <v>1e-05</v>
      </c>
      <c r="I234" s="4" t="n">
        <v>0.78</v>
      </c>
      <c r="J234" s="4" t="n">
        <v>0.799</v>
      </c>
      <c r="K234" s="3" t="n">
        <v>34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0.6342795491218567</v>
      </c>
      <c r="C235" s="4" t="n">
        <v>0.8087643980979919</v>
      </c>
      <c r="D235" s="4" t="n">
        <v>0.6829284429550171</v>
      </c>
      <c r="E235" s="3" t="n">
        <v>1</v>
      </c>
      <c r="F235" s="4" t="n">
        <v>0.77</v>
      </c>
      <c r="G235" s="4" t="n">
        <v>0.792</v>
      </c>
      <c r="H235" s="4" t="n">
        <v>1e-05</v>
      </c>
      <c r="I235" s="4" t="n">
        <v>0.78</v>
      </c>
      <c r="J235" s="4" t="n">
        <v>0.799</v>
      </c>
      <c r="K235" s="3" t="n">
        <v>34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0.6382268667221069</v>
      </c>
      <c r="C236" s="4" t="n">
        <v>0.8087682127952576</v>
      </c>
      <c r="D236" s="4" t="n">
        <v>0.6829307675361633</v>
      </c>
      <c r="E236" s="3" t="n">
        <v>1</v>
      </c>
      <c r="F236" s="4" t="n">
        <v>0.77</v>
      </c>
      <c r="G236" s="4" t="n">
        <v>0.792</v>
      </c>
      <c r="H236" s="4" t="n">
        <v>1e-05</v>
      </c>
      <c r="I236" s="4" t="n">
        <v>0.78</v>
      </c>
      <c r="J236" s="4" t="n">
        <v>0.799</v>
      </c>
      <c r="K236" s="3" t="n">
        <v>34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0.561307966709137</v>
      </c>
      <c r="C237" s="4" t="n">
        <v>0.8087703585624695</v>
      </c>
      <c r="D237" s="4" t="n">
        <v>0.6829305291175842</v>
      </c>
      <c r="E237" s="3" t="n">
        <v>1</v>
      </c>
      <c r="F237" s="4" t="n">
        <v>0.77</v>
      </c>
      <c r="G237" s="4" t="n">
        <v>0.792</v>
      </c>
      <c r="H237" s="4" t="n">
        <v>1e-05</v>
      </c>
      <c r="I237" s="4" t="n">
        <v>0.78</v>
      </c>
      <c r="J237" s="4" t="n">
        <v>0.799</v>
      </c>
      <c r="K237" s="3" t="n">
        <v>34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0.6618877053260803</v>
      </c>
      <c r="C238" s="4" t="n">
        <v>0.8087676763534546</v>
      </c>
      <c r="D238" s="4" t="n">
        <v>0.6829258799552917</v>
      </c>
      <c r="E238" s="3" t="n">
        <v>1</v>
      </c>
      <c r="F238" s="4" t="n">
        <v>0.77</v>
      </c>
      <c r="G238" s="4" t="n">
        <v>0.792</v>
      </c>
      <c r="H238" s="4" t="n">
        <v>1e-05</v>
      </c>
      <c r="I238" s="4" t="n">
        <v>0.78</v>
      </c>
      <c r="J238" s="4" t="n">
        <v>0.799</v>
      </c>
      <c r="K238" s="3" t="n">
        <v>34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0.6261597275733948</v>
      </c>
      <c r="C239" s="4" t="n">
        <v>0.8087667226791382</v>
      </c>
      <c r="D239" s="4" t="n">
        <v>0.682923436164856</v>
      </c>
      <c r="E239" s="3" t="n">
        <v>1</v>
      </c>
      <c r="F239" s="4" t="n">
        <v>0.77</v>
      </c>
      <c r="G239" s="4" t="n">
        <v>0.792</v>
      </c>
      <c r="H239" s="4" t="n">
        <v>1e-05</v>
      </c>
      <c r="I239" s="4" t="n">
        <v>0.78</v>
      </c>
      <c r="J239" s="4" t="n">
        <v>0.799</v>
      </c>
      <c r="K239" s="3" t="n">
        <v>34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0.558696448802948</v>
      </c>
      <c r="C240" s="4" t="n">
        <v>0.8087702393531799</v>
      </c>
      <c r="D240" s="4" t="n">
        <v>0.6829246878623962</v>
      </c>
      <c r="E240" s="3" t="n">
        <v>1</v>
      </c>
      <c r="F240" s="4" t="n">
        <v>0.77</v>
      </c>
      <c r="G240" s="4" t="n">
        <v>0.792</v>
      </c>
      <c r="H240" s="4" t="n">
        <v>1e-05</v>
      </c>
      <c r="I240" s="4" t="n">
        <v>0.78</v>
      </c>
      <c r="J240" s="4" t="n">
        <v>0.799</v>
      </c>
      <c r="K240" s="3" t="n">
        <v>34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0.5620611310005188</v>
      </c>
      <c r="C241" s="4" t="n">
        <v>0.808768093585968</v>
      </c>
      <c r="D241" s="4" t="n">
        <v>0.6829204559326172</v>
      </c>
      <c r="E241" s="3" t="n">
        <v>1</v>
      </c>
      <c r="F241" s="4" t="n">
        <v>0.77</v>
      </c>
      <c r="G241" s="4" t="n">
        <v>0.792</v>
      </c>
      <c r="H241" s="4" t="n">
        <v>1e-05</v>
      </c>
      <c r="I241" s="4" t="n">
        <v>0.78</v>
      </c>
      <c r="J241" s="4" t="n">
        <v>0.799</v>
      </c>
      <c r="K241" s="3" t="n">
        <v>34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0.6057891249656677</v>
      </c>
      <c r="C242" s="4" t="n">
        <v>0.8087753653526306</v>
      </c>
      <c r="D242" s="4" t="n">
        <v>0.682924211025238</v>
      </c>
      <c r="E242" s="3" t="n">
        <v>1</v>
      </c>
      <c r="F242" s="4" t="n">
        <v>0.77</v>
      </c>
      <c r="G242" s="4" t="n">
        <v>0.792</v>
      </c>
      <c r="H242" s="4" t="n">
        <v>1e-05</v>
      </c>
      <c r="I242" s="4" t="n">
        <v>0.78</v>
      </c>
      <c r="J242" s="4" t="n">
        <v>0.799</v>
      </c>
      <c r="K242" s="3" t="n">
        <v>34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0.5605468153953552</v>
      </c>
      <c r="C243" s="4" t="n">
        <v>0.8087862730026245</v>
      </c>
      <c r="D243" s="4" t="n">
        <v>0.682931661605835</v>
      </c>
      <c r="E243" s="3" t="n">
        <v>1</v>
      </c>
      <c r="F243" s="4" t="n">
        <v>0.77</v>
      </c>
      <c r="G243" s="4" t="n">
        <v>0.792</v>
      </c>
      <c r="H243" s="4" t="n">
        <v>1e-05</v>
      </c>
      <c r="I243" s="4" t="n">
        <v>0.78</v>
      </c>
      <c r="J243" s="4" t="n">
        <v>0.799</v>
      </c>
      <c r="K243" s="3" t="n">
        <v>34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0.5358691811561584</v>
      </c>
      <c r="C244" s="4" t="n">
        <v>0.8087873458862305</v>
      </c>
      <c r="D244" s="4" t="n">
        <v>0.682930052280426</v>
      </c>
      <c r="E244" s="3" t="n">
        <v>1</v>
      </c>
      <c r="F244" s="4" t="n">
        <v>0.77</v>
      </c>
      <c r="G244" s="4" t="n">
        <v>0.792</v>
      </c>
      <c r="H244" s="4" t="n">
        <v>1e-05</v>
      </c>
      <c r="I244" s="4" t="n">
        <v>0.78</v>
      </c>
      <c r="J244" s="4" t="n">
        <v>0.799</v>
      </c>
      <c r="K244" s="3" t="n">
        <v>34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0.6033307909965515</v>
      </c>
      <c r="C245" s="4" t="n">
        <v>0.8087923526763916</v>
      </c>
      <c r="D245" s="4" t="n">
        <v>0.6829317212104797</v>
      </c>
      <c r="E245" s="3" t="n">
        <v>1</v>
      </c>
      <c r="F245" s="4" t="n">
        <v>0.77</v>
      </c>
      <c r="G245" s="4" t="n">
        <v>0.792</v>
      </c>
      <c r="H245" s="4" t="n">
        <v>1e-05</v>
      </c>
      <c r="I245" s="4" t="n">
        <v>0.78</v>
      </c>
      <c r="J245" s="4" t="n">
        <v>0.799</v>
      </c>
      <c r="K245" s="3" t="n">
        <v>34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0.6801468729972839</v>
      </c>
      <c r="C246" s="4" t="n">
        <v>0.8087931871414185</v>
      </c>
      <c r="D246" s="4" t="n">
        <v>0.6829302310943604</v>
      </c>
      <c r="E246" s="3" t="n">
        <v>1</v>
      </c>
      <c r="F246" s="4" t="n">
        <v>0.77</v>
      </c>
      <c r="G246" s="4" t="n">
        <v>0.792</v>
      </c>
      <c r="H246" s="4" t="n">
        <v>1e-05</v>
      </c>
      <c r="I246" s="4" t="n">
        <v>0.78</v>
      </c>
      <c r="J246" s="4" t="n">
        <v>0.799</v>
      </c>
      <c r="K246" s="3" t="n">
        <v>34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0.6620919108390808</v>
      </c>
      <c r="C247" s="4" t="n">
        <v>0.8087919950485229</v>
      </c>
      <c r="D247" s="4" t="n">
        <v>0.6829275488853455</v>
      </c>
      <c r="E247" s="3" t="n">
        <v>1</v>
      </c>
      <c r="F247" s="4" t="n">
        <v>0.77</v>
      </c>
      <c r="G247" s="4" t="n">
        <v>0.792</v>
      </c>
      <c r="H247" s="4" t="n">
        <v>1e-05</v>
      </c>
      <c r="I247" s="4" t="n">
        <v>0.78</v>
      </c>
      <c r="J247" s="4" t="n">
        <v>0.799</v>
      </c>
      <c r="K247" s="3" t="n">
        <v>34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0.6343013048171997</v>
      </c>
      <c r="C248" s="4" t="n">
        <v>0.808801531791687</v>
      </c>
      <c r="D248" s="4" t="n">
        <v>0.6829354166984558</v>
      </c>
      <c r="E248" s="3" t="n">
        <v>1</v>
      </c>
      <c r="F248" s="4" t="n">
        <v>0.77</v>
      </c>
      <c r="G248" s="4" t="n">
        <v>0.792</v>
      </c>
      <c r="H248" s="4" t="n">
        <v>1e-05</v>
      </c>
      <c r="I248" s="4" t="n">
        <v>0.78</v>
      </c>
      <c r="J248" s="4" t="n">
        <v>0.799</v>
      </c>
      <c r="K248" s="3" t="n">
        <v>34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0.6665701866149902</v>
      </c>
      <c r="C249" s="4" t="n">
        <v>0.8088130950927734</v>
      </c>
      <c r="D249" s="4" t="n">
        <v>0.6829454302787781</v>
      </c>
      <c r="E249" s="3" t="n">
        <v>1</v>
      </c>
      <c r="F249" s="4" t="n">
        <v>0.77</v>
      </c>
      <c r="G249" s="4" t="n">
        <v>0.792</v>
      </c>
      <c r="H249" s="4" t="n">
        <v>1e-05</v>
      </c>
      <c r="I249" s="4" t="n">
        <v>0.78</v>
      </c>
      <c r="J249" s="4" t="n">
        <v>0.799</v>
      </c>
      <c r="K249" s="3" t="n">
        <v>34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0.6701000928878784</v>
      </c>
      <c r="C250" s="4" t="n">
        <v>0.8088266849517822</v>
      </c>
      <c r="D250" s="4" t="n">
        <v>0.6829575300216675</v>
      </c>
      <c r="E250" s="3" t="n">
        <v>1</v>
      </c>
      <c r="F250" s="4" t="n">
        <v>0.77</v>
      </c>
      <c r="G250" s="4" t="n">
        <v>0.792</v>
      </c>
      <c r="H250" s="4" t="n">
        <v>1e-05</v>
      </c>
      <c r="I250" s="4" t="n">
        <v>0.78</v>
      </c>
      <c r="J250" s="4" t="n">
        <v>0.799</v>
      </c>
      <c r="K250" s="3" t="n">
        <v>34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0.5691377520561218</v>
      </c>
      <c r="C251" s="4" t="n">
        <v>0.8088333010673523</v>
      </c>
      <c r="D251" s="4" t="n">
        <v>0.6829619407653809</v>
      </c>
      <c r="E251" s="3" t="n">
        <v>1</v>
      </c>
      <c r="F251" s="4" t="n">
        <v>0.77</v>
      </c>
      <c r="G251" s="4" t="n">
        <v>0.792</v>
      </c>
      <c r="H251" s="4" t="n">
        <v>1e-05</v>
      </c>
      <c r="I251" s="4" t="n">
        <v>0.78</v>
      </c>
      <c r="J251" s="4" t="n">
        <v>0.799</v>
      </c>
      <c r="K251" s="3" t="n">
        <v>34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0.679753303527832</v>
      </c>
      <c r="C252" s="4" t="n">
        <v>0.8088403344154358</v>
      </c>
      <c r="D252" s="4" t="n">
        <v>0.6829671859741211</v>
      </c>
      <c r="E252" s="3" t="n">
        <v>1</v>
      </c>
      <c r="F252" s="4" t="n">
        <v>0.77</v>
      </c>
      <c r="G252" s="4" t="n">
        <v>0.792</v>
      </c>
      <c r="H252" s="4" t="n">
        <v>1e-05</v>
      </c>
      <c r="I252" s="4" t="n">
        <v>0.78</v>
      </c>
      <c r="J252" s="4" t="n">
        <v>0.799</v>
      </c>
      <c r="K252" s="3" t="n">
        <v>34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0.6615898013114929</v>
      </c>
      <c r="C253" s="4" t="n">
        <v>0.8088497519493103</v>
      </c>
      <c r="D253" s="4" t="n">
        <v>0.6829751133918762</v>
      </c>
      <c r="E253" s="3" t="n">
        <v>1</v>
      </c>
      <c r="F253" s="4" t="n">
        <v>0.77</v>
      </c>
      <c r="G253" s="4" t="n">
        <v>0.792</v>
      </c>
      <c r="H253" s="4" t="n">
        <v>1e-05</v>
      </c>
      <c r="I253" s="4" t="n">
        <v>0.78</v>
      </c>
      <c r="J253" s="4" t="n">
        <v>0.799</v>
      </c>
      <c r="K253" s="3" t="n">
        <v>34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0.5783928036689758</v>
      </c>
      <c r="C254" s="4" t="n">
        <v>0.8088559508323669</v>
      </c>
      <c r="D254" s="4" t="n">
        <v>0.6829798817634583</v>
      </c>
      <c r="E254" s="3" t="n">
        <v>1</v>
      </c>
      <c r="F254" s="4" t="n">
        <v>0.77</v>
      </c>
      <c r="G254" s="4" t="n">
        <v>0.792</v>
      </c>
      <c r="H254" s="4" t="n">
        <v>1e-05</v>
      </c>
      <c r="I254" s="4" t="n">
        <v>0.78</v>
      </c>
      <c r="J254" s="4" t="n">
        <v>0.799</v>
      </c>
      <c r="K254" s="3" t="n">
        <v>34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0.5988568067550659</v>
      </c>
      <c r="C255" s="4" t="n">
        <v>0.8088755011558533</v>
      </c>
      <c r="D255" s="4" t="n">
        <v>0.6829972863197327</v>
      </c>
      <c r="E255" s="3" t="n">
        <v>1</v>
      </c>
      <c r="F255" s="4" t="n">
        <v>0.77</v>
      </c>
      <c r="G255" s="4" t="n">
        <v>0.792</v>
      </c>
      <c r="H255" s="4" t="n">
        <v>1e-05</v>
      </c>
      <c r="I255" s="4" t="n">
        <v>0.78</v>
      </c>
      <c r="J255" s="4" t="n">
        <v>0.799</v>
      </c>
      <c r="K255" s="3" t="n">
        <v>34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0.7709563970565796</v>
      </c>
      <c r="C256" s="4" t="n">
        <v>0.8088813424110413</v>
      </c>
      <c r="D256" s="4" t="n">
        <v>0.6830011010169983</v>
      </c>
      <c r="E256" s="3" t="n">
        <v>1</v>
      </c>
      <c r="F256" s="4" t="n">
        <v>0.77</v>
      </c>
      <c r="G256" s="4" t="n">
        <v>0.792</v>
      </c>
      <c r="H256" s="4" t="n">
        <v>1e-05</v>
      </c>
      <c r="I256" s="4" t="n">
        <v>0.78</v>
      </c>
      <c r="J256" s="4" t="n">
        <v>0.799</v>
      </c>
      <c r="K256" s="3" t="n">
        <v>34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0.6102766990661621</v>
      </c>
      <c r="C257" s="4" t="n">
        <v>0.8088911771774292</v>
      </c>
      <c r="D257" s="4" t="n">
        <v>0.6830084919929504</v>
      </c>
      <c r="E257" s="3" t="n">
        <v>1</v>
      </c>
      <c r="F257" s="4" t="n">
        <v>0.77</v>
      </c>
      <c r="G257" s="4" t="n">
        <v>0.792</v>
      </c>
      <c r="H257" s="4" t="n">
        <v>1e-05</v>
      </c>
      <c r="I257" s="4" t="n">
        <v>0.78</v>
      </c>
      <c r="J257" s="4" t="n">
        <v>0.799</v>
      </c>
      <c r="K257" s="3" t="n">
        <v>34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0.6777084469795227</v>
      </c>
      <c r="C258" s="4" t="n">
        <v>0.8089058995246887</v>
      </c>
      <c r="D258" s="4" t="n">
        <v>0.6830195784568787</v>
      </c>
      <c r="E258" s="3" t="n">
        <v>1</v>
      </c>
      <c r="F258" s="4" t="n">
        <v>0.77</v>
      </c>
      <c r="G258" s="4" t="n">
        <v>0.792</v>
      </c>
      <c r="H258" s="4" t="n">
        <v>1e-05</v>
      </c>
      <c r="I258" s="4" t="n">
        <v>0.78</v>
      </c>
      <c r="J258" s="4" t="n">
        <v>0.799</v>
      </c>
      <c r="K258" s="3" t="n">
        <v>34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0.604906439781189</v>
      </c>
      <c r="C259" s="4" t="n">
        <v>0.808916449546814</v>
      </c>
      <c r="D259" s="4" t="n">
        <v>0.683026134967804</v>
      </c>
      <c r="E259" s="3" t="n">
        <v>1</v>
      </c>
      <c r="F259" s="4" t="n">
        <v>0.77</v>
      </c>
      <c r="G259" s="4" t="n">
        <v>0.792</v>
      </c>
      <c r="H259" s="4" t="n">
        <v>1e-05</v>
      </c>
      <c r="I259" s="4" t="n">
        <v>0.78</v>
      </c>
      <c r="J259" s="4" t="n">
        <v>0.799</v>
      </c>
      <c r="K259" s="3" t="n">
        <v>34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0.7789943218231201</v>
      </c>
      <c r="C260" s="4" t="n">
        <v>0.8089260458946228</v>
      </c>
      <c r="D260" s="4" t="n">
        <v>0.6830323934555054</v>
      </c>
      <c r="E260" s="3" t="n">
        <v>1</v>
      </c>
      <c r="F260" s="4" t="n">
        <v>0.77</v>
      </c>
      <c r="G260" s="4" t="n">
        <v>0.792</v>
      </c>
      <c r="H260" s="4" t="n">
        <v>1e-05</v>
      </c>
      <c r="I260" s="4" t="n">
        <v>0.78</v>
      </c>
      <c r="J260" s="4" t="n">
        <v>0.799</v>
      </c>
      <c r="K260" s="3" t="n">
        <v>34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0.7883061170578003</v>
      </c>
      <c r="C261" s="4" t="n">
        <v>0.8089203834533691</v>
      </c>
      <c r="D261" s="4" t="n">
        <v>0.6830282807350159</v>
      </c>
      <c r="E261" s="3" t="n">
        <v>1</v>
      </c>
      <c r="F261" s="4" t="n">
        <v>0.77</v>
      </c>
      <c r="G261" s="4" t="n">
        <v>0.792</v>
      </c>
      <c r="H261" s="4" t="n">
        <v>1e-05</v>
      </c>
      <c r="I261" s="4" t="n">
        <v>0.78</v>
      </c>
      <c r="J261" s="4" t="n">
        <v>0.799</v>
      </c>
      <c r="K261" s="3" t="n">
        <v>34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0.5204729437828064</v>
      </c>
      <c r="C262" s="4" t="n">
        <v>0.8089210391044617</v>
      </c>
      <c r="D262" s="4" t="n">
        <v>0.6830282807350159</v>
      </c>
      <c r="E262" s="3" t="n">
        <v>1</v>
      </c>
      <c r="F262" s="4" t="n">
        <v>0.77</v>
      </c>
      <c r="G262" s="4" t="n">
        <v>0.792</v>
      </c>
      <c r="H262" s="4" t="n">
        <v>1e-05</v>
      </c>
      <c r="I262" s="4" t="n">
        <v>0.78</v>
      </c>
      <c r="J262" s="4" t="n">
        <v>0.799</v>
      </c>
      <c r="K262" s="3" t="n">
        <v>34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0.5839026570320129</v>
      </c>
      <c r="C263" s="4" t="n">
        <v>0.8089287281036377</v>
      </c>
      <c r="D263" s="4" t="n">
        <v>0.6830341815948486</v>
      </c>
      <c r="E263" s="3" t="n">
        <v>1</v>
      </c>
      <c r="F263" s="4" t="n">
        <v>0.77</v>
      </c>
      <c r="G263" s="4" t="n">
        <v>0.792</v>
      </c>
      <c r="H263" s="4" t="n">
        <v>1e-05</v>
      </c>
      <c r="I263" s="4" t="n">
        <v>0.78</v>
      </c>
      <c r="J263" s="4" t="n">
        <v>0.799</v>
      </c>
      <c r="K263" s="3" t="n">
        <v>34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0.5159785151481628</v>
      </c>
      <c r="C264" s="4" t="n">
        <v>0.8089458346366882</v>
      </c>
      <c r="D264" s="4" t="n">
        <v>0.6830486059188843</v>
      </c>
      <c r="E264" s="3" t="n">
        <v>1</v>
      </c>
      <c r="F264" s="4" t="n">
        <v>0.77</v>
      </c>
      <c r="G264" s="4" t="n">
        <v>0.792</v>
      </c>
      <c r="H264" s="4" t="n">
        <v>1e-05</v>
      </c>
      <c r="I264" s="4" t="n">
        <v>0.78</v>
      </c>
      <c r="J264" s="4" t="n">
        <v>0.799</v>
      </c>
      <c r="K264" s="3" t="n">
        <v>34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0.7228021621704102</v>
      </c>
      <c r="C265" s="4" t="n">
        <v>0.8089593648910522</v>
      </c>
      <c r="D265" s="4" t="n">
        <v>0.6830606460571289</v>
      </c>
      <c r="E265" s="3" t="n">
        <v>1</v>
      </c>
      <c r="F265" s="4" t="n">
        <v>0.77</v>
      </c>
      <c r="G265" s="4" t="n">
        <v>0.792</v>
      </c>
      <c r="H265" s="4" t="n">
        <v>1e-05</v>
      </c>
      <c r="I265" s="4" t="n">
        <v>0.78</v>
      </c>
      <c r="J265" s="4" t="n">
        <v>0.799</v>
      </c>
      <c r="K265" s="3" t="n">
        <v>34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0.7019267678260803</v>
      </c>
      <c r="C266" s="4" t="n">
        <v>0.8089777827262878</v>
      </c>
      <c r="D266" s="4" t="n">
        <v>0.6830773949623108</v>
      </c>
      <c r="E266" s="3" t="n">
        <v>1</v>
      </c>
      <c r="F266" s="4" t="n">
        <v>0.77</v>
      </c>
      <c r="G266" s="4" t="n">
        <v>0.792</v>
      </c>
      <c r="H266" s="4" t="n">
        <v>1e-05</v>
      </c>
      <c r="I266" s="4" t="n">
        <v>0.78</v>
      </c>
      <c r="J266" s="4" t="n">
        <v>0.799</v>
      </c>
      <c r="K266" s="3" t="n">
        <v>34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0.5155589580535889</v>
      </c>
      <c r="C267" s="4" t="n">
        <v>0.8090013265609741</v>
      </c>
      <c r="D267" s="4" t="n">
        <v>0.6831007599830627</v>
      </c>
      <c r="E267" s="3" t="n">
        <v>1</v>
      </c>
      <c r="F267" s="4" t="n">
        <v>0.77</v>
      </c>
      <c r="G267" s="4" t="n">
        <v>0.792</v>
      </c>
      <c r="H267" s="4" t="n">
        <v>1e-05</v>
      </c>
      <c r="I267" s="4" t="n">
        <v>0.78</v>
      </c>
      <c r="J267" s="4" t="n">
        <v>0.799</v>
      </c>
      <c r="K267" s="3" t="n">
        <v>34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0.6116908192634583</v>
      </c>
      <c r="C268" s="4" t="n">
        <v>0.8090255260467529</v>
      </c>
      <c r="D268" s="4" t="n">
        <v>0.6831235289573669</v>
      </c>
      <c r="E268" s="3" t="n">
        <v>1</v>
      </c>
      <c r="F268" s="4" t="n">
        <v>0.77</v>
      </c>
      <c r="G268" s="4" t="n">
        <v>0.792</v>
      </c>
      <c r="H268" s="4" t="n">
        <v>1e-05</v>
      </c>
      <c r="I268" s="4" t="n">
        <v>0.78</v>
      </c>
      <c r="J268" s="4" t="n">
        <v>0.799</v>
      </c>
      <c r="K268" s="3" t="n">
        <v>34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0.5675269365310669</v>
      </c>
      <c r="C269" s="4" t="n">
        <v>0.8090472817420959</v>
      </c>
      <c r="D269" s="4" t="n">
        <v>0.6831439733505249</v>
      </c>
      <c r="E269" s="3" t="n">
        <v>1</v>
      </c>
      <c r="F269" s="4" t="n">
        <v>0.77</v>
      </c>
      <c r="G269" s="4" t="n">
        <v>0.792</v>
      </c>
      <c r="H269" s="4" t="n">
        <v>1e-05</v>
      </c>
      <c r="I269" s="4" t="n">
        <v>0.78</v>
      </c>
      <c r="J269" s="4" t="n">
        <v>0.799</v>
      </c>
      <c r="K269" s="3" t="n">
        <v>34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0.6489443182945251</v>
      </c>
      <c r="C270" s="4" t="n">
        <v>0.8090730905532837</v>
      </c>
      <c r="D270" s="4" t="n">
        <v>0.6831684708595276</v>
      </c>
      <c r="E270" s="3" t="n">
        <v>1</v>
      </c>
      <c r="F270" s="4" t="n">
        <v>0.77</v>
      </c>
      <c r="G270" s="4" t="n">
        <v>0.792</v>
      </c>
      <c r="H270" s="4" t="n">
        <v>1e-05</v>
      </c>
      <c r="I270" s="4" t="n">
        <v>0.78</v>
      </c>
      <c r="J270" s="4" t="n">
        <v>0.799</v>
      </c>
      <c r="K270" s="3" t="n">
        <v>34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0.679108738899231</v>
      </c>
      <c r="C271" s="4" t="n">
        <v>0.8090922832489014</v>
      </c>
      <c r="D271" s="4" t="n">
        <v>0.6831868886947632</v>
      </c>
      <c r="E271" s="3" t="n">
        <v>1</v>
      </c>
      <c r="F271" s="4" t="n">
        <v>0.77</v>
      </c>
      <c r="G271" s="4" t="n">
        <v>0.792</v>
      </c>
      <c r="H271" s="4" t="n">
        <v>1e-05</v>
      </c>
      <c r="I271" s="4" t="n">
        <v>0.78</v>
      </c>
      <c r="J271" s="4" t="n">
        <v>0.799</v>
      </c>
      <c r="K271" s="3" t="n">
        <v>34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0.5896452665328979</v>
      </c>
      <c r="C272" s="4" t="n">
        <v>0.8091105222702026</v>
      </c>
      <c r="D272" s="4" t="n">
        <v>0.683204174041748</v>
      </c>
      <c r="E272" s="3" t="n">
        <v>1</v>
      </c>
      <c r="F272" s="4" t="n">
        <v>0.77</v>
      </c>
      <c r="G272" s="4" t="n">
        <v>0.792</v>
      </c>
      <c r="H272" s="4" t="n">
        <v>1e-05</v>
      </c>
      <c r="I272" s="4" t="n">
        <v>0.78</v>
      </c>
      <c r="J272" s="4" t="n">
        <v>0.799</v>
      </c>
      <c r="K272" s="3" t="n">
        <v>34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0.6457982659339905</v>
      </c>
      <c r="C273" s="4" t="n">
        <v>0.8091341257095337</v>
      </c>
      <c r="D273" s="4" t="n">
        <v>0.6832263469696045</v>
      </c>
      <c r="E273" s="3" t="n">
        <v>1</v>
      </c>
      <c r="F273" s="4" t="n">
        <v>0.77</v>
      </c>
      <c r="G273" s="4" t="n">
        <v>0.792</v>
      </c>
      <c r="H273" s="4" t="n">
        <v>1e-05</v>
      </c>
      <c r="I273" s="4" t="n">
        <v>0.78</v>
      </c>
      <c r="J273" s="4" t="n">
        <v>0.799</v>
      </c>
      <c r="K273" s="3" t="n">
        <v>34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0.5623260736465454</v>
      </c>
      <c r="C274" s="4" t="n">
        <v>0.8091543316841125</v>
      </c>
      <c r="D274" s="4" t="n">
        <v>0.6832458972930908</v>
      </c>
      <c r="E274" s="3" t="n">
        <v>1</v>
      </c>
      <c r="F274" s="4" t="n">
        <v>0.77</v>
      </c>
      <c r="G274" s="4" t="n">
        <v>0.792</v>
      </c>
      <c r="H274" s="4" t="n">
        <v>1e-05</v>
      </c>
      <c r="I274" s="4" t="n">
        <v>0.78</v>
      </c>
      <c r="J274" s="4" t="n">
        <v>0.799</v>
      </c>
      <c r="K274" s="3" t="n">
        <v>34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0.6245306730270386</v>
      </c>
      <c r="C275" s="4" t="n">
        <v>0.8091778755187988</v>
      </c>
      <c r="D275" s="4" t="n">
        <v>0.6832678318023682</v>
      </c>
      <c r="E275" s="3" t="n">
        <v>1</v>
      </c>
      <c r="F275" s="4" t="n">
        <v>0.77</v>
      </c>
      <c r="G275" s="4" t="n">
        <v>0.792</v>
      </c>
      <c r="H275" s="4" t="n">
        <v>1e-05</v>
      </c>
      <c r="I275" s="4" t="n">
        <v>0.78</v>
      </c>
      <c r="J275" s="4" t="n">
        <v>0.799</v>
      </c>
      <c r="K275" s="3" t="n">
        <v>34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0.5058596730232239</v>
      </c>
      <c r="C276" s="4" t="n">
        <v>0.8091861605644226</v>
      </c>
      <c r="D276" s="4" t="n">
        <v>0.6832756400108337</v>
      </c>
      <c r="E276" s="3" t="n">
        <v>1</v>
      </c>
      <c r="F276" s="4" t="n">
        <v>0.77</v>
      </c>
      <c r="G276" s="4" t="n">
        <v>0.792</v>
      </c>
      <c r="H276" s="4" t="n">
        <v>1e-05</v>
      </c>
      <c r="I276" s="4" t="n">
        <v>0.78</v>
      </c>
      <c r="J276" s="4" t="n">
        <v>0.799</v>
      </c>
      <c r="K276" s="3" t="n">
        <v>34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0.6501302719116211</v>
      </c>
      <c r="C277" s="4" t="n">
        <v>0.8091961741447449</v>
      </c>
      <c r="D277" s="4" t="n">
        <v>0.683285653591156</v>
      </c>
      <c r="E277" s="3" t="n">
        <v>1</v>
      </c>
      <c r="F277" s="4" t="n">
        <v>0.77</v>
      </c>
      <c r="G277" s="4" t="n">
        <v>0.792</v>
      </c>
      <c r="H277" s="4" t="n">
        <v>1e-05</v>
      </c>
      <c r="I277" s="4" t="n">
        <v>0.78</v>
      </c>
      <c r="J277" s="4" t="n">
        <v>0.799</v>
      </c>
      <c r="K277" s="3" t="n">
        <v>34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0.5038398504257202</v>
      </c>
      <c r="C278" s="4" t="n">
        <v>0.8092093467712402</v>
      </c>
      <c r="D278" s="4" t="n">
        <v>0.6832981109619141</v>
      </c>
      <c r="E278" s="3" t="n">
        <v>1</v>
      </c>
      <c r="F278" s="4" t="n">
        <v>0.77</v>
      </c>
      <c r="G278" s="4" t="n">
        <v>0.792</v>
      </c>
      <c r="H278" s="4" t="n">
        <v>1e-05</v>
      </c>
      <c r="I278" s="4" t="n">
        <v>0.78</v>
      </c>
      <c r="J278" s="4" t="n">
        <v>0.799</v>
      </c>
      <c r="K278" s="3" t="n">
        <v>34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0.6639310717582703</v>
      </c>
      <c r="C279" s="4" t="n">
        <v>0.8092268705368042</v>
      </c>
      <c r="D279" s="4" t="n">
        <v>0.6833146810531616</v>
      </c>
      <c r="E279" s="3" t="n">
        <v>1</v>
      </c>
      <c r="F279" s="4" t="n">
        <v>0.77</v>
      </c>
      <c r="G279" s="4" t="n">
        <v>0.792</v>
      </c>
      <c r="H279" s="4" t="n">
        <v>1e-05</v>
      </c>
      <c r="I279" s="4" t="n">
        <v>0.78</v>
      </c>
      <c r="J279" s="4" t="n">
        <v>0.799</v>
      </c>
      <c r="K279" s="3" t="n">
        <v>34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0.6334694027900696</v>
      </c>
      <c r="C280" s="4" t="n">
        <v>0.8092457056045532</v>
      </c>
      <c r="D280" s="4" t="n">
        <v>0.6833334565162659</v>
      </c>
      <c r="E280" s="3" t="n">
        <v>1</v>
      </c>
      <c r="F280" s="4" t="n">
        <v>0.77</v>
      </c>
      <c r="G280" s="4" t="n">
        <v>0.792</v>
      </c>
      <c r="H280" s="4" t="n">
        <v>1e-05</v>
      </c>
      <c r="I280" s="4" t="n">
        <v>0.78</v>
      </c>
      <c r="J280" s="4" t="n">
        <v>0.799</v>
      </c>
      <c r="K280" s="3" t="n">
        <v>34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0.5630941987037659</v>
      </c>
      <c r="C281" s="4" t="n">
        <v>0.8092565536499023</v>
      </c>
      <c r="D281" s="4" t="n">
        <v>0.6833441257476807</v>
      </c>
      <c r="E281" s="3" t="n">
        <v>1</v>
      </c>
      <c r="F281" s="4" t="n">
        <v>0.77</v>
      </c>
      <c r="G281" s="4" t="n">
        <v>0.793</v>
      </c>
      <c r="H281" s="4" t="n">
        <v>1e-05</v>
      </c>
      <c r="I281" s="4" t="n">
        <v>0.78</v>
      </c>
      <c r="J281" s="4" t="n">
        <v>0.799</v>
      </c>
      <c r="K281" s="3" t="n">
        <v>34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0.6297638416290283</v>
      </c>
      <c r="C282" s="4" t="n">
        <v>0.8092650175094604</v>
      </c>
      <c r="D282" s="4" t="n">
        <v>0.6833516359329224</v>
      </c>
      <c r="E282" s="3" t="n">
        <v>1</v>
      </c>
      <c r="F282" s="4" t="n">
        <v>0.77</v>
      </c>
      <c r="G282" s="4" t="n">
        <v>0.793</v>
      </c>
      <c r="H282" s="4" t="n">
        <v>1e-05</v>
      </c>
      <c r="I282" s="4" t="n">
        <v>0.78</v>
      </c>
      <c r="J282" s="4" t="n">
        <v>0.799</v>
      </c>
      <c r="K282" s="3" t="n">
        <v>34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0.5312731266021729</v>
      </c>
      <c r="C283" s="4" t="n">
        <v>0.8092753291130066</v>
      </c>
      <c r="D283" s="4" t="n">
        <v>0.6833613514900208</v>
      </c>
      <c r="E283" s="3" t="n">
        <v>1</v>
      </c>
      <c r="F283" s="4" t="n">
        <v>0.77</v>
      </c>
      <c r="G283" s="4" t="n">
        <v>0.794</v>
      </c>
      <c r="H283" s="4" t="n">
        <v>1e-05</v>
      </c>
      <c r="I283" s="4" t="n">
        <v>0.78</v>
      </c>
      <c r="J283" s="4" t="n">
        <v>0.799</v>
      </c>
      <c r="K283" s="3" t="n">
        <v>34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0.5288845896720886</v>
      </c>
      <c r="C284" s="4" t="n">
        <v>0.8092823624610901</v>
      </c>
      <c r="D284" s="4" t="n">
        <v>0.6833674311637878</v>
      </c>
      <c r="E284" s="3" t="n">
        <v>1</v>
      </c>
      <c r="F284" s="4" t="n">
        <v>0.77</v>
      </c>
      <c r="G284" s="4" t="n">
        <v>0.794</v>
      </c>
      <c r="H284" s="4" t="n">
        <v>1e-05</v>
      </c>
      <c r="I284" s="4" t="n">
        <v>0.78</v>
      </c>
      <c r="J284" s="4" t="n">
        <v>0.799</v>
      </c>
      <c r="K284" s="3" t="n">
        <v>34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0.5742762684822083</v>
      </c>
      <c r="C285" s="4" t="n">
        <v>0.8092837929725647</v>
      </c>
      <c r="D285" s="4" t="n">
        <v>0.6833692193031311</v>
      </c>
      <c r="E285" s="3" t="n">
        <v>1</v>
      </c>
      <c r="F285" s="4" t="n">
        <v>0.77</v>
      </c>
      <c r="G285" s="4" t="n">
        <v>0.794</v>
      </c>
      <c r="H285" s="4" t="n">
        <v>1e-05</v>
      </c>
      <c r="I285" s="4" t="n">
        <v>0.78</v>
      </c>
      <c r="J285" s="4" t="n">
        <v>0.799</v>
      </c>
      <c r="K285" s="3" t="n">
        <v>34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0.626921534538269</v>
      </c>
      <c r="C286" s="4" t="n">
        <v>0.8092820048332214</v>
      </c>
      <c r="D286" s="4" t="n">
        <v>0.6833680272102356</v>
      </c>
      <c r="E286" s="3" t="n">
        <v>1</v>
      </c>
      <c r="F286" s="4" t="n">
        <v>0.77</v>
      </c>
      <c r="G286" s="4" t="n">
        <v>0.794</v>
      </c>
      <c r="H286" s="4" t="n">
        <v>1e-05</v>
      </c>
      <c r="I286" s="4" t="n">
        <v>0.78</v>
      </c>
      <c r="J286" s="4" t="n">
        <v>0.799</v>
      </c>
      <c r="K286" s="3" t="n">
        <v>34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0.6127734780311584</v>
      </c>
      <c r="C287" s="4" t="n">
        <v>0.8092820048332214</v>
      </c>
      <c r="D287" s="4" t="n">
        <v>0.6833690404891968</v>
      </c>
      <c r="E287" s="3" t="n">
        <v>1</v>
      </c>
      <c r="F287" s="4" t="n">
        <v>0.77</v>
      </c>
      <c r="G287" s="4" t="n">
        <v>0.794</v>
      </c>
      <c r="H287" s="4" t="n">
        <v>1e-05</v>
      </c>
      <c r="I287" s="4" t="n">
        <v>0.78</v>
      </c>
      <c r="J287" s="4" t="n">
        <v>0.799</v>
      </c>
      <c r="K287" s="3" t="n">
        <v>34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0.6621969938278198</v>
      </c>
      <c r="C288" s="4" t="n">
        <v>0.8092862367630005</v>
      </c>
      <c r="D288" s="4" t="n">
        <v>0.6833727955818176</v>
      </c>
      <c r="E288" s="3" t="n">
        <v>1</v>
      </c>
      <c r="F288" s="4" t="n">
        <v>0.77</v>
      </c>
      <c r="G288" s="4" t="n">
        <v>0.794</v>
      </c>
      <c r="H288" s="4" t="n">
        <v>1e-05</v>
      </c>
      <c r="I288" s="4" t="n">
        <v>0.78</v>
      </c>
      <c r="J288" s="4" t="n">
        <v>0.799</v>
      </c>
      <c r="K288" s="3" t="n">
        <v>34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0.7083753347396851</v>
      </c>
      <c r="C289" s="4" t="n">
        <v>0.8092895746231079</v>
      </c>
      <c r="D289" s="4" t="n">
        <v>0.6833747625350952</v>
      </c>
      <c r="E289" s="3" t="n">
        <v>1</v>
      </c>
      <c r="F289" s="4" t="n">
        <v>0.77</v>
      </c>
      <c r="G289" s="4" t="n">
        <v>0.794</v>
      </c>
      <c r="H289" s="4" t="n">
        <v>1e-05</v>
      </c>
      <c r="I289" s="4" t="n">
        <v>0.78</v>
      </c>
      <c r="J289" s="4" t="n">
        <v>0.799</v>
      </c>
      <c r="K289" s="3" t="n">
        <v>34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0.6203850507736206</v>
      </c>
      <c r="C290" s="4" t="n">
        <v>0.8093028664588928</v>
      </c>
      <c r="D290" s="4" t="n">
        <v>0.6833875179290771</v>
      </c>
      <c r="E290" s="3" t="n">
        <v>1</v>
      </c>
      <c r="F290" s="4" t="n">
        <v>0.77</v>
      </c>
      <c r="G290" s="4" t="n">
        <v>0.794</v>
      </c>
      <c r="H290" s="4" t="n">
        <v>1e-05</v>
      </c>
      <c r="I290" s="4" t="n">
        <v>0.78</v>
      </c>
      <c r="J290" s="4" t="n">
        <v>0.799</v>
      </c>
      <c r="K290" s="3" t="n">
        <v>34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0.6024997234344482</v>
      </c>
      <c r="C291" s="4" t="n">
        <v>0.8092977404594421</v>
      </c>
      <c r="D291" s="4" t="n">
        <v>0.6833828687667847</v>
      </c>
      <c r="E291" s="3" t="n">
        <v>1</v>
      </c>
      <c r="F291" s="4" t="n">
        <v>0.77</v>
      </c>
      <c r="G291" s="4" t="n">
        <v>0.794</v>
      </c>
      <c r="H291" s="4" t="n">
        <v>1e-05</v>
      </c>
      <c r="I291" s="4" t="n">
        <v>0.78</v>
      </c>
      <c r="J291" s="4" t="n">
        <v>0.799</v>
      </c>
      <c r="K291" s="3" t="n">
        <v>34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0.6963288187980652</v>
      </c>
      <c r="C292" s="4" t="n">
        <v>0.8092962503433228</v>
      </c>
      <c r="D292" s="4" t="n">
        <v>0.6833820343017578</v>
      </c>
      <c r="E292" s="3" t="n">
        <v>1</v>
      </c>
      <c r="F292" s="4" t="n">
        <v>0.77</v>
      </c>
      <c r="G292" s="4" t="n">
        <v>0.794</v>
      </c>
      <c r="H292" s="4" t="n">
        <v>1e-05</v>
      </c>
      <c r="I292" s="4" t="n">
        <v>0.78</v>
      </c>
      <c r="J292" s="4" t="n">
        <v>0.799</v>
      </c>
      <c r="K292" s="3" t="n">
        <v>34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0.5850607752799988</v>
      </c>
      <c r="C293" s="4" t="n">
        <v>0.809298038482666</v>
      </c>
      <c r="D293" s="4" t="n">
        <v>0.6833841800689697</v>
      </c>
      <c r="E293" s="3" t="n">
        <v>1</v>
      </c>
      <c r="F293" s="4" t="n">
        <v>0.77</v>
      </c>
      <c r="G293" s="4" t="n">
        <v>0.794</v>
      </c>
      <c r="H293" s="4" t="n">
        <v>1e-05</v>
      </c>
      <c r="I293" s="4" t="n">
        <v>0.78</v>
      </c>
      <c r="J293" s="4" t="n">
        <v>0.799</v>
      </c>
      <c r="K293" s="3" t="n">
        <v>34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0.5621216297149658</v>
      </c>
      <c r="C294" s="4" t="n">
        <v>0.8092930912971497</v>
      </c>
      <c r="D294" s="4" t="n">
        <v>0.6833796501159668</v>
      </c>
      <c r="E294" s="3" t="n">
        <v>1</v>
      </c>
      <c r="F294" s="4" t="n">
        <v>0.77</v>
      </c>
      <c r="G294" s="4" t="n">
        <v>0.794</v>
      </c>
      <c r="H294" s="4" t="n">
        <v>1e-05</v>
      </c>
      <c r="I294" s="4" t="n">
        <v>0.78</v>
      </c>
      <c r="J294" s="4" t="n">
        <v>0.799</v>
      </c>
      <c r="K294" s="3" t="n">
        <v>34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0.6075424551963806</v>
      </c>
      <c r="C295" s="4" t="n">
        <v>0.8092905282974243</v>
      </c>
      <c r="D295" s="4" t="n">
        <v>0.6833791732788086</v>
      </c>
      <c r="E295" s="3" t="n">
        <v>1</v>
      </c>
      <c r="F295" s="4" t="n">
        <v>0.77</v>
      </c>
      <c r="G295" s="4" t="n">
        <v>0.794</v>
      </c>
      <c r="H295" s="4" t="n">
        <v>1e-05</v>
      </c>
      <c r="I295" s="4" t="n">
        <v>0.78</v>
      </c>
      <c r="J295" s="4" t="n">
        <v>0.799</v>
      </c>
      <c r="K295" s="3" t="n">
        <v>34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0.6104496121406555</v>
      </c>
      <c r="C296" s="4" t="n">
        <v>0.8092895150184631</v>
      </c>
      <c r="D296" s="4" t="n">
        <v>0.6833797693252563</v>
      </c>
      <c r="E296" s="3" t="n">
        <v>1</v>
      </c>
      <c r="F296" s="4" t="n">
        <v>0.77</v>
      </c>
      <c r="G296" s="4" t="n">
        <v>0.794</v>
      </c>
      <c r="H296" s="4" t="n">
        <v>1e-05</v>
      </c>
      <c r="I296" s="4" t="n">
        <v>0.78</v>
      </c>
      <c r="J296" s="4" t="n">
        <v>0.799</v>
      </c>
      <c r="K296" s="3" t="n">
        <v>34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0.7345260381698608</v>
      </c>
      <c r="C297" s="4" t="n">
        <v>0.8092913627624512</v>
      </c>
      <c r="D297" s="4" t="n">
        <v>0.6833816170692444</v>
      </c>
      <c r="E297" s="3" t="n">
        <v>1</v>
      </c>
      <c r="F297" s="4" t="n">
        <v>0.77</v>
      </c>
      <c r="G297" s="4" t="n">
        <v>0.794</v>
      </c>
      <c r="H297" s="4" t="n">
        <v>1e-05</v>
      </c>
      <c r="I297" s="4" t="n">
        <v>0.78</v>
      </c>
      <c r="J297" s="4" t="n">
        <v>0.799</v>
      </c>
      <c r="K297" s="3" t="n">
        <v>34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0.5965314507484436</v>
      </c>
      <c r="C298" s="4" t="n">
        <v>0.8092905879020691</v>
      </c>
      <c r="D298" s="4" t="n">
        <v>0.6833809018135071</v>
      </c>
      <c r="E298" s="3" t="n">
        <v>1</v>
      </c>
      <c r="F298" s="4" t="n">
        <v>0.77</v>
      </c>
      <c r="G298" s="4" t="n">
        <v>0.794</v>
      </c>
      <c r="H298" s="4" t="n">
        <v>1e-05</v>
      </c>
      <c r="I298" s="4" t="n">
        <v>0.78</v>
      </c>
      <c r="J298" s="4" t="n">
        <v>0.799</v>
      </c>
      <c r="K298" s="3" t="n">
        <v>34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0.5928232073783875</v>
      </c>
      <c r="C299" s="4" t="n">
        <v>0.8092962503433228</v>
      </c>
      <c r="D299" s="4" t="n">
        <v>0.6833866238594055</v>
      </c>
      <c r="E299" s="3" t="n">
        <v>1</v>
      </c>
      <c r="F299" s="4" t="n">
        <v>0.77</v>
      </c>
      <c r="G299" s="4" t="n">
        <v>0.794</v>
      </c>
      <c r="H299" s="4" t="n">
        <v>1e-05</v>
      </c>
      <c r="I299" s="4" t="n">
        <v>0.78</v>
      </c>
      <c r="J299" s="4" t="n">
        <v>0.799</v>
      </c>
      <c r="K299" s="3" t="n">
        <v>34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0.5436827540397644</v>
      </c>
      <c r="C300" s="4" t="n">
        <v>0.8092985153198242</v>
      </c>
      <c r="D300" s="4" t="n">
        <v>0.6833887696266174</v>
      </c>
      <c r="E300" s="3" t="n">
        <v>1</v>
      </c>
      <c r="F300" s="4" t="n">
        <v>0.77</v>
      </c>
      <c r="G300" s="4" t="n">
        <v>0.794</v>
      </c>
      <c r="H300" s="4" t="n">
        <v>1e-05</v>
      </c>
      <c r="I300" s="4" t="n">
        <v>0.78</v>
      </c>
      <c r="J300" s="4" t="n">
        <v>0.799</v>
      </c>
      <c r="K300" s="3" t="n">
        <v>34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0.6560227274894714</v>
      </c>
      <c r="C301" s="4" t="n">
        <v>0.8092892169952393</v>
      </c>
      <c r="D301" s="4" t="n">
        <v>0.6833776831626892</v>
      </c>
      <c r="E301" s="3" t="n">
        <v>1</v>
      </c>
      <c r="F301" s="4" t="n">
        <v>0.77</v>
      </c>
      <c r="G301" s="4" t="n">
        <v>0.794</v>
      </c>
      <c r="H301" s="4" t="n">
        <v>1e-05</v>
      </c>
      <c r="I301" s="4" t="n">
        <v>0.78</v>
      </c>
      <c r="J301" s="4" t="n">
        <v>0.799</v>
      </c>
      <c r="K301" s="3" t="n">
        <v>34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2026-04-29T03:31:00Z</dcterms:created>
  <dcterms:modified xsi:type="dcterms:W3CDTF">2026-04-29T03:31:01Z</dcterms:modified>
</cp:coreProperties>
</file>