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20" customWidth="1" min="3" max="3"/>
    <col width="20" customWidth="1" min="4" max="4"/>
    <col width="21" customWidth="1" min="5" max="5"/>
    <col width="12" customWidth="1" min="6" max="6"/>
    <col width="13" customWidth="1" min="7" max="7"/>
    <col width="10" customWidth="1" min="8" max="8"/>
    <col width="17" customWidth="1" min="9" max="9"/>
    <col width="18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1.793842196464539</v>
      </c>
      <c r="C2" s="4" t="n">
        <v>1.792279481887817</v>
      </c>
      <c r="D2" s="4" t="n">
        <v>1.788869738578796</v>
      </c>
      <c r="E2" s="4" t="n">
        <v>0.1666666666666667</v>
      </c>
      <c r="F2" s="4" t="n">
        <v>0.212</v>
      </c>
      <c r="G2" s="4" t="n">
        <v>0.231</v>
      </c>
      <c r="H2" s="4" t="n">
        <v>0.01</v>
      </c>
      <c r="I2" s="4" t="n">
        <v>0.212</v>
      </c>
      <c r="J2" s="4" t="n">
        <v>0.231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final</t>
        </is>
      </c>
      <c r="O2" s="3" t="n">
        <v>1</v>
      </c>
    </row>
    <row r="3">
      <c r="A3" s="3" t="n">
        <v>1</v>
      </c>
      <c r="B3" s="4" t="n">
        <v>1.778444170951843</v>
      </c>
      <c r="C3" s="4" t="n">
        <v>1.783753633499146</v>
      </c>
      <c r="D3" s="4" t="n">
        <v>1.781193375587463</v>
      </c>
      <c r="E3" s="4" t="n">
        <v>0.4666666666666667</v>
      </c>
      <c r="F3" s="4" t="n">
        <v>0.216</v>
      </c>
      <c r="G3" s="4" t="n">
        <v>0.237</v>
      </c>
      <c r="H3" s="4" t="n">
        <v>0.01</v>
      </c>
      <c r="I3" s="4" t="n">
        <v>0.216</v>
      </c>
      <c r="J3" s="4" t="n">
        <v>0.237</v>
      </c>
      <c r="K3" s="3" t="n">
        <v>1</v>
      </c>
      <c r="L3" s="3" t="inlineStr">
        <is>
          <t>Accuracy</t>
        </is>
      </c>
      <c r="M3" s="3" t="inlineStr">
        <is>
          <t>higher</t>
        </is>
      </c>
      <c r="N3" s="3" t="inlineStr">
        <is>
          <t>final</t>
        </is>
      </c>
      <c r="O3" s="3" t="n">
        <v>1</v>
      </c>
    </row>
    <row r="4">
      <c r="A4" s="3" t="n">
        <v>2</v>
      </c>
      <c r="B4" s="4" t="n">
        <v>1.751515507698059</v>
      </c>
      <c r="C4" s="4" t="n">
        <v>1.77256166934967</v>
      </c>
      <c r="D4" s="4" t="n">
        <v>1.771238446235657</v>
      </c>
      <c r="E4" s="4" t="n">
        <v>0.9916666666666667</v>
      </c>
      <c r="F4" s="4" t="n">
        <v>0.408</v>
      </c>
      <c r="G4" s="4" t="n">
        <v>0.418</v>
      </c>
      <c r="H4" s="4" t="n">
        <v>0.01</v>
      </c>
      <c r="I4" s="4" t="n">
        <v>0.408</v>
      </c>
      <c r="J4" s="4" t="n">
        <v>0.418</v>
      </c>
      <c r="K4" s="3" t="n">
        <v>2</v>
      </c>
      <c r="L4" s="3" t="inlineStr">
        <is>
          <t>Accuracy</t>
        </is>
      </c>
      <c r="M4" s="3" t="inlineStr">
        <is>
          <t>higher</t>
        </is>
      </c>
      <c r="N4" s="3" t="inlineStr">
        <is>
          <t>final</t>
        </is>
      </c>
      <c r="O4" s="3" t="n">
        <v>1</v>
      </c>
    </row>
    <row r="5">
      <c r="A5" s="3" t="n">
        <v>3</v>
      </c>
      <c r="B5" s="4" t="n">
        <v>1.718333721160889</v>
      </c>
      <c r="C5" s="4" t="n">
        <v>1.759812951087952</v>
      </c>
      <c r="D5" s="4" t="n">
        <v>1.759462118148804</v>
      </c>
      <c r="E5" s="4" t="n">
        <v>0.9833333333333333</v>
      </c>
      <c r="F5" s="4" t="n">
        <v>0.63</v>
      </c>
      <c r="G5" s="4" t="n">
        <v>0.649</v>
      </c>
      <c r="H5" s="4" t="n">
        <v>0.01</v>
      </c>
      <c r="I5" s="4" t="n">
        <v>0.63</v>
      </c>
      <c r="J5" s="4" t="n">
        <v>0.649</v>
      </c>
      <c r="K5" s="3" t="n">
        <v>3</v>
      </c>
      <c r="L5" s="3" t="inlineStr">
        <is>
          <t>Accuracy</t>
        </is>
      </c>
      <c r="M5" s="3" t="inlineStr">
        <is>
          <t>higher</t>
        </is>
      </c>
      <c r="N5" s="3" t="inlineStr">
        <is>
          <t>final</t>
        </is>
      </c>
      <c r="O5" s="3" t="n">
        <v>1</v>
      </c>
    </row>
    <row r="6">
      <c r="A6" s="3" t="n">
        <v>4</v>
      </c>
      <c r="B6" s="4" t="n">
        <v>1.67654287815094</v>
      </c>
      <c r="C6" s="4" t="n">
        <v>1.746836423873901</v>
      </c>
      <c r="D6" s="4" t="n">
        <v>1.746618986129761</v>
      </c>
      <c r="E6" s="4" t="n">
        <v>0.9833333333333333</v>
      </c>
      <c r="F6" s="4" t="n">
        <v>0.61</v>
      </c>
      <c r="G6" s="4" t="n">
        <v>0.646</v>
      </c>
      <c r="H6" s="4" t="n">
        <v>0.01</v>
      </c>
      <c r="I6" s="4" t="n">
        <v>0.63</v>
      </c>
      <c r="J6" s="4" t="n">
        <v>0.649</v>
      </c>
      <c r="K6" s="3" t="n">
        <v>3</v>
      </c>
      <c r="L6" s="3" t="inlineStr">
        <is>
          <t>Accuracy</t>
        </is>
      </c>
      <c r="M6" s="3" t="inlineStr">
        <is>
          <t>higher</t>
        </is>
      </c>
      <c r="N6" s="3" t="inlineStr">
        <is>
          <t>final</t>
        </is>
      </c>
      <c r="O6" s="3" t="n">
        <v>1</v>
      </c>
    </row>
    <row r="7">
      <c r="A7" s="3" t="n">
        <v>5</v>
      </c>
      <c r="B7" s="4" t="n">
        <v>1.632130980491638</v>
      </c>
      <c r="C7" s="4" t="n">
        <v>1.732996582984924</v>
      </c>
      <c r="D7" s="4" t="n">
        <v>1.732562065124512</v>
      </c>
      <c r="E7" s="4" t="n">
        <v>0.9833333333333333</v>
      </c>
      <c r="F7" s="4" t="n">
        <v>0.5679999999999999</v>
      </c>
      <c r="G7" s="4" t="n">
        <v>0.581</v>
      </c>
      <c r="H7" s="4" t="n">
        <v>0.01</v>
      </c>
      <c r="I7" s="4" t="n">
        <v>0.63</v>
      </c>
      <c r="J7" s="4" t="n">
        <v>0.649</v>
      </c>
      <c r="K7" s="3" t="n">
        <v>3</v>
      </c>
      <c r="L7" s="3" t="inlineStr">
        <is>
          <t>Accuracy</t>
        </is>
      </c>
      <c r="M7" s="3" t="inlineStr">
        <is>
          <t>higher</t>
        </is>
      </c>
      <c r="N7" s="3" t="inlineStr">
        <is>
          <t>final</t>
        </is>
      </c>
      <c r="O7" s="3" t="n">
        <v>1</v>
      </c>
    </row>
    <row r="8">
      <c r="A8" s="3" t="n">
        <v>6</v>
      </c>
      <c r="B8" s="4" t="n">
        <v>1.578727006912231</v>
      </c>
      <c r="C8" s="4" t="n">
        <v>1.717212915420532</v>
      </c>
      <c r="D8" s="4" t="n">
        <v>1.716414928436279</v>
      </c>
      <c r="E8" s="4" t="n">
        <v>0.9833333333333333</v>
      </c>
      <c r="F8" s="4" t="n">
        <v>0.544</v>
      </c>
      <c r="G8" s="4" t="n">
        <v>0.552</v>
      </c>
      <c r="H8" s="4" t="n">
        <v>0.01</v>
      </c>
      <c r="I8" s="4" t="n">
        <v>0.63</v>
      </c>
      <c r="J8" s="4" t="n">
        <v>0.649</v>
      </c>
      <c r="K8" s="3" t="n">
        <v>3</v>
      </c>
      <c r="L8" s="3" t="inlineStr">
        <is>
          <t>Accuracy</t>
        </is>
      </c>
      <c r="M8" s="3" t="inlineStr">
        <is>
          <t>higher</t>
        </is>
      </c>
      <c r="N8" s="3" t="inlineStr">
        <is>
          <t>final</t>
        </is>
      </c>
      <c r="O8" s="3" t="n">
        <v>1</v>
      </c>
    </row>
    <row r="9">
      <c r="A9" s="3" t="n">
        <v>7</v>
      </c>
      <c r="B9" s="4" t="n">
        <v>1.530264496803284</v>
      </c>
      <c r="C9" s="4" t="n">
        <v>1.699072122573853</v>
      </c>
      <c r="D9" s="4" t="n">
        <v>1.698393821716309</v>
      </c>
      <c r="E9" s="4" t="n">
        <v>0.975</v>
      </c>
      <c r="F9" s="4" t="n">
        <v>0.55</v>
      </c>
      <c r="G9" s="4" t="n">
        <v>0.547</v>
      </c>
      <c r="H9" s="4" t="n">
        <v>0.01</v>
      </c>
      <c r="I9" s="4" t="n">
        <v>0.63</v>
      </c>
      <c r="J9" s="4" t="n">
        <v>0.649</v>
      </c>
      <c r="K9" s="3" t="n">
        <v>3</v>
      </c>
      <c r="L9" s="3" t="inlineStr">
        <is>
          <t>Accuracy</t>
        </is>
      </c>
      <c r="M9" s="3" t="inlineStr">
        <is>
          <t>higher</t>
        </is>
      </c>
      <c r="N9" s="3" t="inlineStr">
        <is>
          <t>final</t>
        </is>
      </c>
      <c r="O9" s="3" t="n">
        <v>1</v>
      </c>
    </row>
    <row r="10">
      <c r="A10" s="3" t="n">
        <v>8</v>
      </c>
      <c r="B10" s="4" t="n">
        <v>1.459586024284363</v>
      </c>
      <c r="C10" s="4" t="n">
        <v>1.678801536560059</v>
      </c>
      <c r="D10" s="4" t="n">
        <v>1.678249597549438</v>
      </c>
      <c r="E10" s="4" t="n">
        <v>0.9833333333333333</v>
      </c>
      <c r="F10" s="4" t="n">
        <v>0.5580000000000001</v>
      </c>
      <c r="G10" s="4" t="n">
        <v>0.5679999999999999</v>
      </c>
      <c r="H10" s="4" t="n">
        <v>0.01</v>
      </c>
      <c r="I10" s="4" t="n">
        <v>0.63</v>
      </c>
      <c r="J10" s="4" t="n">
        <v>0.649</v>
      </c>
      <c r="K10" s="3" t="n">
        <v>3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final</t>
        </is>
      </c>
      <c r="O10" s="3" t="n">
        <v>1</v>
      </c>
    </row>
    <row r="11">
      <c r="A11" s="3" t="n">
        <v>9</v>
      </c>
      <c r="B11" s="4" t="n">
        <v>1.391946911811829</v>
      </c>
      <c r="C11" s="4" t="n">
        <v>1.656807780265808</v>
      </c>
      <c r="D11" s="4" t="n">
        <v>1.656109929084778</v>
      </c>
      <c r="E11" s="4" t="n">
        <v>0.9916666666666667</v>
      </c>
      <c r="F11" s="4" t="n">
        <v>0.586</v>
      </c>
      <c r="G11" s="4" t="n">
        <v>0.589</v>
      </c>
      <c r="H11" s="4" t="n">
        <v>0.01</v>
      </c>
      <c r="I11" s="4" t="n">
        <v>0.63</v>
      </c>
      <c r="J11" s="4" t="n">
        <v>0.649</v>
      </c>
      <c r="K11" s="3" t="n">
        <v>3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final</t>
        </is>
      </c>
      <c r="O11" s="3" t="n">
        <v>1</v>
      </c>
    </row>
    <row r="12">
      <c r="A12" s="3" t="n">
        <v>10</v>
      </c>
      <c r="B12" s="4" t="n">
        <v>1.322131872177124</v>
      </c>
      <c r="C12" s="4" t="n">
        <v>1.633110404014587</v>
      </c>
      <c r="D12" s="4" t="n">
        <v>1.632114887237549</v>
      </c>
      <c r="E12" s="4" t="n">
        <v>0.9916666666666667</v>
      </c>
      <c r="F12" s="4" t="n">
        <v>0.604</v>
      </c>
      <c r="G12" s="4" t="n">
        <v>0.619</v>
      </c>
      <c r="H12" s="4" t="n">
        <v>0.01</v>
      </c>
      <c r="I12" s="4" t="n">
        <v>0.63</v>
      </c>
      <c r="J12" s="4" t="n">
        <v>0.649</v>
      </c>
      <c r="K12" s="3" t="n">
        <v>3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final</t>
        </is>
      </c>
      <c r="O12" s="3" t="n">
        <v>1</v>
      </c>
    </row>
    <row r="13">
      <c r="A13" s="3" t="n">
        <v>11</v>
      </c>
      <c r="B13" s="4" t="n">
        <v>1.265179395675659</v>
      </c>
      <c r="C13" s="4" t="n">
        <v>1.606568574905396</v>
      </c>
      <c r="D13" s="4" t="n">
        <v>1.605561256408691</v>
      </c>
      <c r="E13" s="4" t="n">
        <v>0.9916666666666667</v>
      </c>
      <c r="F13" s="4" t="n">
        <v>0.626</v>
      </c>
      <c r="G13" s="4" t="n">
        <v>0.645</v>
      </c>
      <c r="H13" s="4" t="n">
        <v>0.01</v>
      </c>
      <c r="I13" s="4" t="n">
        <v>0.63</v>
      </c>
      <c r="J13" s="4" t="n">
        <v>0.649</v>
      </c>
      <c r="K13" s="3" t="n">
        <v>3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final</t>
        </is>
      </c>
      <c r="O13" s="3" t="n">
        <v>1</v>
      </c>
    </row>
    <row r="14">
      <c r="A14" s="3" t="n">
        <v>12</v>
      </c>
      <c r="B14" s="4" t="n">
        <v>1.19056499004364</v>
      </c>
      <c r="C14" s="4" t="n">
        <v>1.578746318817139</v>
      </c>
      <c r="D14" s="4" t="n">
        <v>1.577405214309692</v>
      </c>
      <c r="E14" s="3" t="n">
        <v>1</v>
      </c>
      <c r="F14" s="4" t="n">
        <v>0.634</v>
      </c>
      <c r="G14" s="4" t="n">
        <v>0.66</v>
      </c>
      <c r="H14" s="4" t="n">
        <v>0.01</v>
      </c>
      <c r="I14" s="4" t="n">
        <v>0.634</v>
      </c>
      <c r="J14" s="4" t="n">
        <v>0.66</v>
      </c>
      <c r="K14" s="3" t="n">
        <v>12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final</t>
        </is>
      </c>
      <c r="O14" s="3" t="n">
        <v>1</v>
      </c>
    </row>
    <row r="15">
      <c r="A15" s="3" t="n">
        <v>13</v>
      </c>
      <c r="B15" s="4" t="n">
        <v>1.106996893882751</v>
      </c>
      <c r="C15" s="4" t="n">
        <v>1.550175070762634</v>
      </c>
      <c r="D15" s="4" t="n">
        <v>1.548286557197571</v>
      </c>
      <c r="E15" s="3" t="n">
        <v>1</v>
      </c>
      <c r="F15" s="4" t="n">
        <v>0.636</v>
      </c>
      <c r="G15" s="4" t="n">
        <v>0.674</v>
      </c>
      <c r="H15" s="4" t="n">
        <v>0.01</v>
      </c>
      <c r="I15" s="4" t="n">
        <v>0.636</v>
      </c>
      <c r="J15" s="4" t="n">
        <v>0.674</v>
      </c>
      <c r="K15" s="3" t="n">
        <v>13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final</t>
        </is>
      </c>
      <c r="O15" s="3" t="n">
        <v>1</v>
      </c>
    </row>
    <row r="16">
      <c r="A16" s="3" t="n">
        <v>14</v>
      </c>
      <c r="B16" s="4" t="n">
        <v>1.031676650047302</v>
      </c>
      <c r="C16" s="4" t="n">
        <v>1.520334124565125</v>
      </c>
      <c r="D16" s="4" t="n">
        <v>1.518307328224182</v>
      </c>
      <c r="E16" s="3" t="n">
        <v>1</v>
      </c>
      <c r="F16" s="4" t="n">
        <v>0.654</v>
      </c>
      <c r="G16" s="4" t="n">
        <v>0.679</v>
      </c>
      <c r="H16" s="4" t="n">
        <v>0.01</v>
      </c>
      <c r="I16" s="4" t="n">
        <v>0.654</v>
      </c>
      <c r="J16" s="4" t="n">
        <v>0.679</v>
      </c>
      <c r="K16" s="3" t="n">
        <v>14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final</t>
        </is>
      </c>
      <c r="O16" s="3" t="n">
        <v>1</v>
      </c>
    </row>
    <row r="17">
      <c r="A17" s="3" t="n">
        <v>15</v>
      </c>
      <c r="B17" s="4" t="n">
        <v>0.9645951390266418</v>
      </c>
      <c r="C17" s="4" t="n">
        <v>1.490581274032593</v>
      </c>
      <c r="D17" s="4" t="n">
        <v>1.488258957862854</v>
      </c>
      <c r="E17" s="3" t="n">
        <v>1</v>
      </c>
      <c r="F17" s="4" t="n">
        <v>0.668</v>
      </c>
      <c r="G17" s="4" t="n">
        <v>0.6830000000000001</v>
      </c>
      <c r="H17" s="4" t="n">
        <v>0.01</v>
      </c>
      <c r="I17" s="4" t="n">
        <v>0.668</v>
      </c>
      <c r="J17" s="4" t="n">
        <v>0.6830000000000001</v>
      </c>
      <c r="K17" s="3" t="n">
        <v>15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final</t>
        </is>
      </c>
      <c r="O17" s="3" t="n">
        <v>1</v>
      </c>
    </row>
    <row r="18">
      <c r="A18" s="3" t="n">
        <v>16</v>
      </c>
      <c r="B18" s="4" t="n">
        <v>0.8668086528778076</v>
      </c>
      <c r="C18" s="4" t="n">
        <v>1.460890293121338</v>
      </c>
      <c r="D18" s="4" t="n">
        <v>1.45789623260498</v>
      </c>
      <c r="E18" s="3" t="n">
        <v>1</v>
      </c>
      <c r="F18" s="4" t="n">
        <v>0.668</v>
      </c>
      <c r="G18" s="4" t="n">
        <v>0.6919999999999999</v>
      </c>
      <c r="H18" s="4" t="n">
        <v>0.01</v>
      </c>
      <c r="I18" s="4" t="n">
        <v>0.668</v>
      </c>
      <c r="J18" s="4" t="n">
        <v>0.6830000000000001</v>
      </c>
      <c r="K18" s="3" t="n">
        <v>15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final</t>
        </is>
      </c>
      <c r="O18" s="3" t="n">
        <v>1</v>
      </c>
    </row>
    <row r="19">
      <c r="A19" s="3" t="n">
        <v>17</v>
      </c>
      <c r="B19" s="4" t="n">
        <v>0.7613937258720398</v>
      </c>
      <c r="C19" s="4" t="n">
        <v>1.429118394851685</v>
      </c>
      <c r="D19" s="4" t="n">
        <v>1.426318168640137</v>
      </c>
      <c r="E19" s="3" t="n">
        <v>1</v>
      </c>
      <c r="F19" s="4" t="n">
        <v>0.674</v>
      </c>
      <c r="G19" s="4" t="n">
        <v>0.698</v>
      </c>
      <c r="H19" s="4" t="n">
        <v>0.01</v>
      </c>
      <c r="I19" s="4" t="n">
        <v>0.674</v>
      </c>
      <c r="J19" s="4" t="n">
        <v>0.698</v>
      </c>
      <c r="K19" s="3" t="n">
        <v>17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final</t>
        </is>
      </c>
      <c r="O19" s="3" t="n">
        <v>1</v>
      </c>
    </row>
    <row r="20">
      <c r="A20" s="3" t="n">
        <v>18</v>
      </c>
      <c r="B20" s="4" t="n">
        <v>0.7174417972564697</v>
      </c>
      <c r="C20" s="4" t="n">
        <v>1.39671266078949</v>
      </c>
      <c r="D20" s="4" t="n">
        <v>1.394434332847595</v>
      </c>
      <c r="E20" s="3" t="n">
        <v>1</v>
      </c>
      <c r="F20" s="4" t="n">
        <v>0.6899999999999999</v>
      </c>
      <c r="G20" s="4" t="n">
        <v>0.705</v>
      </c>
      <c r="H20" s="4" t="n">
        <v>0.01</v>
      </c>
      <c r="I20" s="4" t="n">
        <v>0.6899999999999999</v>
      </c>
      <c r="J20" s="4" t="n">
        <v>0.705</v>
      </c>
      <c r="K20" s="3" t="n">
        <v>18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final</t>
        </is>
      </c>
      <c r="O20" s="3" t="n">
        <v>1</v>
      </c>
    </row>
    <row r="21">
      <c r="A21" s="3" t="n">
        <v>19</v>
      </c>
      <c r="B21" s="4" t="n">
        <v>0.6470196843147278</v>
      </c>
      <c r="C21" s="4" t="n">
        <v>1.36499559879303</v>
      </c>
      <c r="D21" s="4" t="n">
        <v>1.363422274589539</v>
      </c>
      <c r="E21" s="3" t="n">
        <v>1</v>
      </c>
      <c r="F21" s="4" t="n">
        <v>0.6879999999999999</v>
      </c>
      <c r="G21" s="4" t="n">
        <v>0.709</v>
      </c>
      <c r="H21" s="4" t="n">
        <v>0.01</v>
      </c>
      <c r="I21" s="4" t="n">
        <v>0.6899999999999999</v>
      </c>
      <c r="J21" s="4" t="n">
        <v>0.705</v>
      </c>
      <c r="K21" s="3" t="n">
        <v>18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final</t>
        </is>
      </c>
      <c r="O21" s="3" t="n">
        <v>1</v>
      </c>
    </row>
    <row r="22">
      <c r="A22" s="3" t="n">
        <v>20</v>
      </c>
      <c r="B22" s="4" t="n">
        <v>0.5970003008842468</v>
      </c>
      <c r="C22" s="4" t="n">
        <v>1.335874557495117</v>
      </c>
      <c r="D22" s="4" t="n">
        <v>1.335148096084595</v>
      </c>
      <c r="E22" s="3" t="n">
        <v>1</v>
      </c>
      <c r="F22" s="4" t="n">
        <v>0.6879999999999999</v>
      </c>
      <c r="G22" s="4" t="n">
        <v>0.709</v>
      </c>
      <c r="H22" s="4" t="n">
        <v>0.01</v>
      </c>
      <c r="I22" s="4" t="n">
        <v>0.6899999999999999</v>
      </c>
      <c r="J22" s="4" t="n">
        <v>0.705</v>
      </c>
      <c r="K22" s="3" t="n">
        <v>18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final</t>
        </is>
      </c>
      <c r="O22" s="3" t="n">
        <v>1</v>
      </c>
    </row>
    <row r="23">
      <c r="A23" s="3" t="n">
        <v>21</v>
      </c>
      <c r="B23" s="4" t="n">
        <v>0.544150173664093</v>
      </c>
      <c r="C23" s="4" t="n">
        <v>1.309679746627808</v>
      </c>
      <c r="D23" s="4" t="n">
        <v>1.309401869773865</v>
      </c>
      <c r="E23" s="3" t="n">
        <v>1</v>
      </c>
      <c r="F23" s="4" t="n">
        <v>0.6919999999999999</v>
      </c>
      <c r="G23" s="4" t="n">
        <v>0.705</v>
      </c>
      <c r="H23" s="4" t="n">
        <v>0.01</v>
      </c>
      <c r="I23" s="4" t="n">
        <v>0.6919999999999999</v>
      </c>
      <c r="J23" s="4" t="n">
        <v>0.705</v>
      </c>
      <c r="K23" s="3" t="n">
        <v>21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final</t>
        </is>
      </c>
      <c r="O23" s="3" t="n">
        <v>1</v>
      </c>
    </row>
    <row r="24">
      <c r="A24" s="3" t="n">
        <v>22</v>
      </c>
      <c r="B24" s="4" t="n">
        <v>0.4767854809761047</v>
      </c>
      <c r="C24" s="4" t="n">
        <v>1.284707307815552</v>
      </c>
      <c r="D24" s="4" t="n">
        <v>1.284322261810303</v>
      </c>
      <c r="E24" s="3" t="n">
        <v>1</v>
      </c>
      <c r="F24" s="4" t="n">
        <v>0.6879999999999999</v>
      </c>
      <c r="G24" s="4" t="n">
        <v>0.703</v>
      </c>
      <c r="H24" s="4" t="n">
        <v>0.01</v>
      </c>
      <c r="I24" s="4" t="n">
        <v>0.6919999999999999</v>
      </c>
      <c r="J24" s="4" t="n">
        <v>0.705</v>
      </c>
      <c r="K24" s="3" t="n">
        <v>21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final</t>
        </is>
      </c>
      <c r="O24" s="3" t="n">
        <v>1</v>
      </c>
    </row>
    <row r="25">
      <c r="A25" s="3" t="n">
        <v>23</v>
      </c>
      <c r="B25" s="4" t="n">
        <v>0.4453611969947815</v>
      </c>
      <c r="C25" s="4" t="n">
        <v>1.262895107269287</v>
      </c>
      <c r="D25" s="4" t="n">
        <v>1.261667251586914</v>
      </c>
      <c r="E25" s="3" t="n">
        <v>1</v>
      </c>
      <c r="F25" s="4" t="n">
        <v>0.6860000000000001</v>
      </c>
      <c r="G25" s="4" t="n">
        <v>0.7</v>
      </c>
      <c r="H25" s="4" t="n">
        <v>0.01</v>
      </c>
      <c r="I25" s="4" t="n">
        <v>0.6919999999999999</v>
      </c>
      <c r="J25" s="4" t="n">
        <v>0.705</v>
      </c>
      <c r="K25" s="3" t="n">
        <v>21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final</t>
        </is>
      </c>
      <c r="O25" s="3" t="n">
        <v>1</v>
      </c>
    </row>
    <row r="26">
      <c r="A26" s="3" t="n">
        <v>24</v>
      </c>
      <c r="B26" s="4" t="n">
        <v>0.408999502658844</v>
      </c>
      <c r="C26" s="4" t="n">
        <v>1.243720293045044</v>
      </c>
      <c r="D26" s="4" t="n">
        <v>1.240761399269104</v>
      </c>
      <c r="E26" s="3" t="n">
        <v>1</v>
      </c>
      <c r="F26" s="4" t="n">
        <v>0.6879999999999999</v>
      </c>
      <c r="G26" s="4" t="n">
        <v>0.704</v>
      </c>
      <c r="H26" s="4" t="n">
        <v>0.01</v>
      </c>
      <c r="I26" s="4" t="n">
        <v>0.6919999999999999</v>
      </c>
      <c r="J26" s="4" t="n">
        <v>0.705</v>
      </c>
      <c r="K26" s="3" t="n">
        <v>21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final</t>
        </is>
      </c>
      <c r="O26" s="3" t="n">
        <v>1</v>
      </c>
    </row>
    <row r="27">
      <c r="A27" s="3" t="n">
        <v>25</v>
      </c>
      <c r="B27" s="4" t="n">
        <v>0.3306907117366791</v>
      </c>
      <c r="C27" s="4" t="n">
        <v>1.227816104888916</v>
      </c>
      <c r="D27" s="4" t="n">
        <v>1.222661733627319</v>
      </c>
      <c r="E27" s="3" t="n">
        <v>1</v>
      </c>
      <c r="F27" s="4" t="n">
        <v>0.6860000000000001</v>
      </c>
      <c r="G27" s="4" t="n">
        <v>0.695</v>
      </c>
      <c r="H27" s="4" t="n">
        <v>0.01</v>
      </c>
      <c r="I27" s="4" t="n">
        <v>0.6919999999999999</v>
      </c>
      <c r="J27" s="4" t="n">
        <v>0.705</v>
      </c>
      <c r="K27" s="3" t="n">
        <v>21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final</t>
        </is>
      </c>
      <c r="O27" s="3" t="n">
        <v>1</v>
      </c>
    </row>
    <row r="28">
      <c r="A28" s="3" t="n">
        <v>26</v>
      </c>
      <c r="B28" s="4" t="n">
        <v>0.3593960404396057</v>
      </c>
      <c r="C28" s="4" t="n">
        <v>1.21369481086731</v>
      </c>
      <c r="D28" s="4" t="n">
        <v>1.20619261264801</v>
      </c>
      <c r="E28" s="3" t="n">
        <v>1</v>
      </c>
      <c r="F28" s="4" t="n">
        <v>0.676</v>
      </c>
      <c r="G28" s="4" t="n">
        <v>0.6919999999999999</v>
      </c>
      <c r="H28" s="4" t="n">
        <v>0.01</v>
      </c>
      <c r="I28" s="4" t="n">
        <v>0.6919999999999999</v>
      </c>
      <c r="J28" s="4" t="n">
        <v>0.705</v>
      </c>
      <c r="K28" s="3" t="n">
        <v>21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final</t>
        </is>
      </c>
      <c r="O28" s="3" t="n">
        <v>1</v>
      </c>
    </row>
    <row r="29">
      <c r="A29" s="3" t="n">
        <v>27</v>
      </c>
      <c r="B29" s="4" t="n">
        <v>0.3102029263973236</v>
      </c>
      <c r="C29" s="4" t="n">
        <v>1.196284890174866</v>
      </c>
      <c r="D29" s="4" t="n">
        <v>1.187969207763672</v>
      </c>
      <c r="E29" s="3" t="n">
        <v>1</v>
      </c>
      <c r="F29" s="4" t="n">
        <v>0.676</v>
      </c>
      <c r="G29" s="4" t="n">
        <v>0.6909999999999999</v>
      </c>
      <c r="H29" s="4" t="n">
        <v>0.01</v>
      </c>
      <c r="I29" s="4" t="n">
        <v>0.6919999999999999</v>
      </c>
      <c r="J29" s="4" t="n">
        <v>0.705</v>
      </c>
      <c r="K29" s="3" t="n">
        <v>21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final</t>
        </is>
      </c>
      <c r="O29" s="3" t="n">
        <v>1</v>
      </c>
    </row>
    <row r="30">
      <c r="A30" s="3" t="n">
        <v>28</v>
      </c>
      <c r="B30" s="4" t="n">
        <v>0.2859378159046173</v>
      </c>
      <c r="C30" s="4" t="n">
        <v>1.180415987968445</v>
      </c>
      <c r="D30" s="4" t="n">
        <v>1.170994520187378</v>
      </c>
      <c r="E30" s="3" t="n">
        <v>1</v>
      </c>
      <c r="F30" s="4" t="n">
        <v>0.674</v>
      </c>
      <c r="G30" s="4" t="n">
        <v>0.698</v>
      </c>
      <c r="H30" s="4" t="n">
        <v>0.01</v>
      </c>
      <c r="I30" s="4" t="n">
        <v>0.6919999999999999</v>
      </c>
      <c r="J30" s="4" t="n">
        <v>0.705</v>
      </c>
      <c r="K30" s="3" t="n">
        <v>21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final</t>
        </is>
      </c>
      <c r="O30" s="3" t="n">
        <v>1</v>
      </c>
    </row>
    <row r="31">
      <c r="A31" s="3" t="n">
        <v>29</v>
      </c>
      <c r="B31" s="4" t="n">
        <v>0.2809531986713409</v>
      </c>
      <c r="C31" s="4" t="n">
        <v>1.163790941238403</v>
      </c>
      <c r="D31" s="4" t="n">
        <v>1.154327154159546</v>
      </c>
      <c r="E31" s="3" t="n">
        <v>1</v>
      </c>
      <c r="F31" s="4" t="n">
        <v>0.676</v>
      </c>
      <c r="G31" s="4" t="n">
        <v>0.698</v>
      </c>
      <c r="H31" s="4" t="n">
        <v>0.01</v>
      </c>
      <c r="I31" s="4" t="n">
        <v>0.6919999999999999</v>
      </c>
      <c r="J31" s="4" t="n">
        <v>0.705</v>
      </c>
      <c r="K31" s="3" t="n">
        <v>21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final</t>
        </is>
      </c>
      <c r="O31" s="3" t="n">
        <v>1</v>
      </c>
    </row>
    <row r="32">
      <c r="A32" s="3" t="n">
        <v>30</v>
      </c>
      <c r="B32" s="4" t="n">
        <v>0.2762534320354462</v>
      </c>
      <c r="C32" s="4" t="n">
        <v>1.145925521850586</v>
      </c>
      <c r="D32" s="4" t="n">
        <v>1.137476086616516</v>
      </c>
      <c r="E32" s="3" t="n">
        <v>1</v>
      </c>
      <c r="F32" s="4" t="n">
        <v>0.6820000000000001</v>
      </c>
      <c r="G32" s="4" t="n">
        <v>0.696</v>
      </c>
      <c r="H32" s="4" t="n">
        <v>0.01</v>
      </c>
      <c r="I32" s="4" t="n">
        <v>0.6919999999999999</v>
      </c>
      <c r="J32" s="4" t="n">
        <v>0.705</v>
      </c>
      <c r="K32" s="3" t="n">
        <v>21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final</t>
        </is>
      </c>
      <c r="O32" s="3" t="n">
        <v>1</v>
      </c>
    </row>
    <row r="33">
      <c r="A33" s="3" t="n">
        <v>31</v>
      </c>
      <c r="B33" s="4" t="n">
        <v>0.2457740157842636</v>
      </c>
      <c r="C33" s="4" t="n">
        <v>1.128268599510193</v>
      </c>
      <c r="D33" s="4" t="n">
        <v>1.121260762214661</v>
      </c>
      <c r="E33" s="3" t="n">
        <v>1</v>
      </c>
      <c r="F33" s="4" t="n">
        <v>0.6860000000000001</v>
      </c>
      <c r="G33" s="4" t="n">
        <v>0.702</v>
      </c>
      <c r="H33" s="4" t="n">
        <v>0.01</v>
      </c>
      <c r="I33" s="4" t="n">
        <v>0.6919999999999999</v>
      </c>
      <c r="J33" s="4" t="n">
        <v>0.705</v>
      </c>
      <c r="K33" s="3" t="n">
        <v>21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final</t>
        </is>
      </c>
      <c r="O33" s="3" t="n">
        <v>1</v>
      </c>
    </row>
    <row r="34">
      <c r="A34" s="3" t="n">
        <v>32</v>
      </c>
      <c r="B34" s="4" t="n">
        <v>0.2331764250993729</v>
      </c>
      <c r="C34" s="4" t="n">
        <v>1.112596035003662</v>
      </c>
      <c r="D34" s="4" t="n">
        <v>1.106756091117859</v>
      </c>
      <c r="E34" s="3" t="n">
        <v>1</v>
      </c>
      <c r="F34" s="4" t="n">
        <v>0.6919999999999999</v>
      </c>
      <c r="G34" s="4" t="n">
        <v>0.707</v>
      </c>
      <c r="H34" s="4" t="n">
        <v>0.01</v>
      </c>
      <c r="I34" s="4" t="n">
        <v>0.6919999999999999</v>
      </c>
      <c r="J34" s="4" t="n">
        <v>0.705</v>
      </c>
      <c r="K34" s="3" t="n">
        <v>21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final</t>
        </is>
      </c>
      <c r="O34" s="3" t="n">
        <v>1</v>
      </c>
    </row>
    <row r="35">
      <c r="A35" s="3" t="n">
        <v>33</v>
      </c>
      <c r="B35" s="4" t="n">
        <v>0.2410900145769119</v>
      </c>
      <c r="C35" s="4" t="n">
        <v>1.099455118179321</v>
      </c>
      <c r="D35" s="4" t="n">
        <v>1.094962239265442</v>
      </c>
      <c r="E35" s="3" t="n">
        <v>1</v>
      </c>
      <c r="F35" s="4" t="n">
        <v>0.6899999999999999</v>
      </c>
      <c r="G35" s="4" t="n">
        <v>0.706</v>
      </c>
      <c r="H35" s="4" t="n">
        <v>0.01</v>
      </c>
      <c r="I35" s="4" t="n">
        <v>0.6919999999999999</v>
      </c>
      <c r="J35" s="4" t="n">
        <v>0.705</v>
      </c>
      <c r="K35" s="3" t="n">
        <v>21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final</t>
        </is>
      </c>
      <c r="O35" s="3" t="n">
        <v>1</v>
      </c>
    </row>
    <row r="36">
      <c r="A36" s="3" t="n">
        <v>34</v>
      </c>
      <c r="B36" s="4" t="n">
        <v>0.2210452109575272</v>
      </c>
      <c r="C36" s="4" t="n">
        <v>1.09515917301178</v>
      </c>
      <c r="D36" s="4" t="n">
        <v>1.09020459651947</v>
      </c>
      <c r="E36" s="3" t="n">
        <v>1</v>
      </c>
      <c r="F36" s="4" t="n">
        <v>0.6860000000000001</v>
      </c>
      <c r="G36" s="4" t="n">
        <v>0.707</v>
      </c>
      <c r="H36" s="4" t="n">
        <v>0.01</v>
      </c>
      <c r="I36" s="4" t="n">
        <v>0.6919999999999999</v>
      </c>
      <c r="J36" s="4" t="n">
        <v>0.705</v>
      </c>
      <c r="K36" s="3" t="n">
        <v>21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final</t>
        </is>
      </c>
      <c r="O36" s="3" t="n">
        <v>1</v>
      </c>
    </row>
    <row r="37">
      <c r="A37" s="3" t="n">
        <v>35</v>
      </c>
      <c r="B37" s="4" t="n">
        <v>0.223339781165123</v>
      </c>
      <c r="C37" s="4" t="n">
        <v>1.093479871749878</v>
      </c>
      <c r="D37" s="4" t="n">
        <v>1.087533235549927</v>
      </c>
      <c r="E37" s="3" t="n">
        <v>1</v>
      </c>
      <c r="F37" s="4" t="n">
        <v>0.6860000000000001</v>
      </c>
      <c r="G37" s="4" t="n">
        <v>0.699</v>
      </c>
      <c r="H37" s="4" t="n">
        <v>0.01</v>
      </c>
      <c r="I37" s="4" t="n">
        <v>0.6919999999999999</v>
      </c>
      <c r="J37" s="4" t="n">
        <v>0.705</v>
      </c>
      <c r="K37" s="3" t="n">
        <v>21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final</t>
        </is>
      </c>
      <c r="O37" s="3" t="n">
        <v>1</v>
      </c>
    </row>
    <row r="38">
      <c r="A38" s="3" t="n">
        <v>36</v>
      </c>
      <c r="B38" s="4" t="n">
        <v>0.211180105805397</v>
      </c>
      <c r="C38" s="4" t="n">
        <v>1.089677810668945</v>
      </c>
      <c r="D38" s="4" t="n">
        <v>1.083193898200989</v>
      </c>
      <c r="E38" s="3" t="n">
        <v>1</v>
      </c>
      <c r="F38" s="4" t="n">
        <v>0.6860000000000001</v>
      </c>
      <c r="G38" s="4" t="n">
        <v>0.698</v>
      </c>
      <c r="H38" s="4" t="n">
        <v>0.01</v>
      </c>
      <c r="I38" s="4" t="n">
        <v>0.6919999999999999</v>
      </c>
      <c r="J38" s="4" t="n">
        <v>0.705</v>
      </c>
      <c r="K38" s="3" t="n">
        <v>21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final</t>
        </is>
      </c>
      <c r="O38" s="3" t="n">
        <v>1</v>
      </c>
    </row>
    <row r="39">
      <c r="A39" s="3" t="n">
        <v>37</v>
      </c>
      <c r="B39" s="4" t="n">
        <v>0.1940746903419495</v>
      </c>
      <c r="C39" s="4" t="n">
        <v>1.084998846054077</v>
      </c>
      <c r="D39" s="4" t="n">
        <v>1.077376246452332</v>
      </c>
      <c r="E39" s="3" t="n">
        <v>1</v>
      </c>
      <c r="F39" s="4" t="n">
        <v>0.6820000000000001</v>
      </c>
      <c r="G39" s="4" t="n">
        <v>0.6919999999999999</v>
      </c>
      <c r="H39" s="4" t="n">
        <v>0.01</v>
      </c>
      <c r="I39" s="4" t="n">
        <v>0.6919999999999999</v>
      </c>
      <c r="J39" s="4" t="n">
        <v>0.705</v>
      </c>
      <c r="K39" s="3" t="n">
        <v>21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final</t>
        </is>
      </c>
      <c r="O39" s="3" t="n">
        <v>1</v>
      </c>
    </row>
    <row r="40">
      <c r="A40" s="3" t="n">
        <v>38</v>
      </c>
      <c r="B40" s="4" t="n">
        <v>0.1947158128023148</v>
      </c>
      <c r="C40" s="4" t="n">
        <v>1.081073641777039</v>
      </c>
      <c r="D40" s="4" t="n">
        <v>1.071292757987976</v>
      </c>
      <c r="E40" s="3" t="n">
        <v>1</v>
      </c>
      <c r="F40" s="4" t="n">
        <v>0.678</v>
      </c>
      <c r="G40" s="4" t="n">
        <v>0.6909999999999999</v>
      </c>
      <c r="H40" s="4" t="n">
        <v>0.01</v>
      </c>
      <c r="I40" s="4" t="n">
        <v>0.6919999999999999</v>
      </c>
      <c r="J40" s="4" t="n">
        <v>0.705</v>
      </c>
      <c r="K40" s="3" t="n">
        <v>21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final</t>
        </is>
      </c>
      <c r="O40" s="3" t="n">
        <v>1</v>
      </c>
    </row>
    <row r="41">
      <c r="A41" s="3" t="n">
        <v>39</v>
      </c>
      <c r="B41" s="4" t="n">
        <v>0.1954330056905746</v>
      </c>
      <c r="C41" s="4" t="n">
        <v>1.075827240943909</v>
      </c>
      <c r="D41" s="4" t="n">
        <v>1.064940810203552</v>
      </c>
      <c r="E41" s="3" t="n">
        <v>1</v>
      </c>
      <c r="F41" s="4" t="n">
        <v>0.676</v>
      </c>
      <c r="G41" s="4" t="n">
        <v>0.694</v>
      </c>
      <c r="H41" s="4" t="n">
        <v>0.01</v>
      </c>
      <c r="I41" s="4" t="n">
        <v>0.6919999999999999</v>
      </c>
      <c r="J41" s="4" t="n">
        <v>0.705</v>
      </c>
      <c r="K41" s="3" t="n">
        <v>21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final</t>
        </is>
      </c>
      <c r="O41" s="3" t="n">
        <v>1</v>
      </c>
    </row>
    <row r="42">
      <c r="A42" s="3" t="n">
        <v>40</v>
      </c>
      <c r="B42" s="4" t="n">
        <v>0.1898690164089203</v>
      </c>
      <c r="C42" s="4" t="n">
        <v>1.070321202278137</v>
      </c>
      <c r="D42" s="4" t="n">
        <v>1.059024691581726</v>
      </c>
      <c r="E42" s="3" t="n">
        <v>1</v>
      </c>
      <c r="F42" s="4" t="n">
        <v>0.6879999999999999</v>
      </c>
      <c r="G42" s="4" t="n">
        <v>0.696</v>
      </c>
      <c r="H42" s="4" t="n">
        <v>0.01</v>
      </c>
      <c r="I42" s="4" t="n">
        <v>0.6919999999999999</v>
      </c>
      <c r="J42" s="4" t="n">
        <v>0.705</v>
      </c>
      <c r="K42" s="3" t="n">
        <v>21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final</t>
        </is>
      </c>
      <c r="O42" s="3" t="n">
        <v>1</v>
      </c>
    </row>
    <row r="43">
      <c r="A43" s="3" t="n">
        <v>41</v>
      </c>
      <c r="B43" s="4" t="n">
        <v>0.1863801330327988</v>
      </c>
      <c r="C43" s="4" t="n">
        <v>1.069083213806152</v>
      </c>
      <c r="D43" s="4" t="n">
        <v>1.056265830993652</v>
      </c>
      <c r="E43" s="3" t="n">
        <v>1</v>
      </c>
      <c r="F43" s="4" t="n">
        <v>0.6840000000000001</v>
      </c>
      <c r="G43" s="4" t="n">
        <v>0.694</v>
      </c>
      <c r="H43" s="4" t="n">
        <v>0.01</v>
      </c>
      <c r="I43" s="4" t="n">
        <v>0.6919999999999999</v>
      </c>
      <c r="J43" s="4" t="n">
        <v>0.705</v>
      </c>
      <c r="K43" s="3" t="n">
        <v>21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final</t>
        </is>
      </c>
      <c r="O43" s="3" t="n">
        <v>1</v>
      </c>
    </row>
    <row r="44">
      <c r="A44" s="3" t="n">
        <v>42</v>
      </c>
      <c r="B44" s="4" t="n">
        <v>0.175375685095787</v>
      </c>
      <c r="C44" s="4" t="n">
        <v>1.070046901702881</v>
      </c>
      <c r="D44" s="4" t="n">
        <v>1.055643916130066</v>
      </c>
      <c r="E44" s="3" t="n">
        <v>1</v>
      </c>
      <c r="F44" s="4" t="n">
        <v>0.6899999999999999</v>
      </c>
      <c r="G44" s="4" t="n">
        <v>0.6899999999999999</v>
      </c>
      <c r="H44" s="4" t="n">
        <v>0.01</v>
      </c>
      <c r="I44" s="4" t="n">
        <v>0.6919999999999999</v>
      </c>
      <c r="J44" s="4" t="n">
        <v>0.705</v>
      </c>
      <c r="K44" s="3" t="n">
        <v>21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final</t>
        </is>
      </c>
      <c r="O44" s="3" t="n">
        <v>1</v>
      </c>
    </row>
    <row r="45">
      <c r="A45" s="3" t="n">
        <v>43</v>
      </c>
      <c r="B45" s="4" t="n">
        <v>0.1738354712724686</v>
      </c>
      <c r="C45" s="4" t="n">
        <v>1.07064163684845</v>
      </c>
      <c r="D45" s="4" t="n">
        <v>1.055724859237671</v>
      </c>
      <c r="E45" s="3" t="n">
        <v>1</v>
      </c>
      <c r="F45" s="4" t="n">
        <v>0.6899999999999999</v>
      </c>
      <c r="G45" s="4" t="n">
        <v>0.696</v>
      </c>
      <c r="H45" s="4" t="n">
        <v>0.01</v>
      </c>
      <c r="I45" s="4" t="n">
        <v>0.6919999999999999</v>
      </c>
      <c r="J45" s="4" t="n">
        <v>0.705</v>
      </c>
      <c r="K45" s="3" t="n">
        <v>21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final</t>
        </is>
      </c>
      <c r="O45" s="3" t="n">
        <v>1</v>
      </c>
    </row>
    <row r="46">
      <c r="A46" s="3" t="n">
        <v>44</v>
      </c>
      <c r="B46" s="4" t="n">
        <v>0.1787171065807343</v>
      </c>
      <c r="C46" s="4" t="n">
        <v>1.070468068122864</v>
      </c>
      <c r="D46" s="4" t="n">
        <v>1.054874300956726</v>
      </c>
      <c r="E46" s="3" t="n">
        <v>1</v>
      </c>
      <c r="F46" s="4" t="n">
        <v>0.6879999999999999</v>
      </c>
      <c r="G46" s="4" t="n">
        <v>0.698</v>
      </c>
      <c r="H46" s="4" t="n">
        <v>0.01</v>
      </c>
      <c r="I46" s="4" t="n">
        <v>0.6919999999999999</v>
      </c>
      <c r="J46" s="4" t="n">
        <v>0.705</v>
      </c>
      <c r="K46" s="3" t="n">
        <v>21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final</t>
        </is>
      </c>
      <c r="O46" s="3" t="n">
        <v>1</v>
      </c>
    </row>
    <row r="47">
      <c r="A47" s="3" t="n">
        <v>45</v>
      </c>
      <c r="B47" s="4" t="n">
        <v>0.1787585914134979</v>
      </c>
      <c r="C47" s="4" t="n">
        <v>1.064839124679565</v>
      </c>
      <c r="D47" s="4" t="n">
        <v>1.04935348033905</v>
      </c>
      <c r="E47" s="3" t="n">
        <v>1</v>
      </c>
      <c r="F47" s="4" t="n">
        <v>0.6899999999999999</v>
      </c>
      <c r="G47" s="4" t="n">
        <v>0.694</v>
      </c>
      <c r="H47" s="4" t="n">
        <v>0.01</v>
      </c>
      <c r="I47" s="4" t="n">
        <v>0.6919999999999999</v>
      </c>
      <c r="J47" s="4" t="n">
        <v>0.705</v>
      </c>
      <c r="K47" s="3" t="n">
        <v>21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final</t>
        </is>
      </c>
      <c r="O47" s="3" t="n">
        <v>1</v>
      </c>
    </row>
    <row r="48">
      <c r="A48" s="3" t="n">
        <v>46</v>
      </c>
      <c r="B48" s="4" t="n">
        <v>0.1660789847373962</v>
      </c>
      <c r="C48" s="4" t="n">
        <v>1.053682088851929</v>
      </c>
      <c r="D48" s="4" t="n">
        <v>1.039471387863159</v>
      </c>
      <c r="E48" s="3" t="n">
        <v>1</v>
      </c>
      <c r="F48" s="4" t="n">
        <v>0.6860000000000001</v>
      </c>
      <c r="G48" s="4" t="n">
        <v>0.696</v>
      </c>
      <c r="H48" s="4" t="n">
        <v>0.01</v>
      </c>
      <c r="I48" s="4" t="n">
        <v>0.6919999999999999</v>
      </c>
      <c r="J48" s="4" t="n">
        <v>0.705</v>
      </c>
      <c r="K48" s="3" t="n">
        <v>21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final</t>
        </is>
      </c>
      <c r="O48" s="3" t="n">
        <v>1</v>
      </c>
    </row>
    <row r="49">
      <c r="A49" s="3" t="n">
        <v>47</v>
      </c>
      <c r="B49" s="4" t="n">
        <v>0.1834017336368561</v>
      </c>
      <c r="C49" s="4" t="n">
        <v>1.041926741600037</v>
      </c>
      <c r="D49" s="4" t="n">
        <v>1.030057907104492</v>
      </c>
      <c r="E49" s="3" t="n">
        <v>1</v>
      </c>
      <c r="F49" s="4" t="n">
        <v>0.6860000000000001</v>
      </c>
      <c r="G49" s="4" t="n">
        <v>0.699</v>
      </c>
      <c r="H49" s="4" t="n">
        <v>0.01</v>
      </c>
      <c r="I49" s="4" t="n">
        <v>0.6919999999999999</v>
      </c>
      <c r="J49" s="4" t="n">
        <v>0.705</v>
      </c>
      <c r="K49" s="3" t="n">
        <v>21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final</t>
        </is>
      </c>
      <c r="O49" s="3" t="n">
        <v>1</v>
      </c>
    </row>
    <row r="50">
      <c r="A50" s="3" t="n">
        <v>48</v>
      </c>
      <c r="B50" s="4" t="n">
        <v>0.1732402443885803</v>
      </c>
      <c r="C50" s="4" t="n">
        <v>1.03436005115509</v>
      </c>
      <c r="D50" s="4" t="n">
        <v>1.023747801780701</v>
      </c>
      <c r="E50" s="3" t="n">
        <v>1</v>
      </c>
      <c r="F50" s="4" t="n">
        <v>0.6860000000000001</v>
      </c>
      <c r="G50" s="4" t="n">
        <v>0.698</v>
      </c>
      <c r="H50" s="4" t="n">
        <v>0.01</v>
      </c>
      <c r="I50" s="4" t="n">
        <v>0.6919999999999999</v>
      </c>
      <c r="J50" s="4" t="n">
        <v>0.705</v>
      </c>
      <c r="K50" s="3" t="n">
        <v>21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final</t>
        </is>
      </c>
      <c r="O50" s="3" t="n">
        <v>1</v>
      </c>
    </row>
    <row r="51">
      <c r="A51" s="3" t="n">
        <v>49</v>
      </c>
      <c r="B51" s="4" t="n">
        <v>0.1830172389745712</v>
      </c>
      <c r="C51" s="4" t="n">
        <v>1.032553791999817</v>
      </c>
      <c r="D51" s="4" t="n">
        <v>1.022011399269104</v>
      </c>
      <c r="E51" s="3" t="n">
        <v>1</v>
      </c>
      <c r="F51" s="4" t="n">
        <v>0.6899999999999999</v>
      </c>
      <c r="G51" s="4" t="n">
        <v>0.7</v>
      </c>
      <c r="H51" s="4" t="n">
        <v>0.01</v>
      </c>
      <c r="I51" s="4" t="n">
        <v>0.6919999999999999</v>
      </c>
      <c r="J51" s="4" t="n">
        <v>0.705</v>
      </c>
      <c r="K51" s="3" t="n">
        <v>21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final</t>
        </is>
      </c>
      <c r="O51" s="3" t="n">
        <v>1</v>
      </c>
    </row>
    <row r="52">
      <c r="A52" s="3" t="n">
        <v>50</v>
      </c>
      <c r="B52" s="4" t="n">
        <v>0.1903388947248459</v>
      </c>
      <c r="C52" s="4" t="n">
        <v>1.030074238777161</v>
      </c>
      <c r="D52" s="4" t="n">
        <v>1.019171476364136</v>
      </c>
      <c r="E52" s="3" t="n">
        <v>1</v>
      </c>
      <c r="F52" s="4" t="n">
        <v>0.6899999999999999</v>
      </c>
      <c r="G52" s="4" t="n">
        <v>0.696</v>
      </c>
      <c r="H52" s="4" t="n">
        <v>0.01</v>
      </c>
      <c r="I52" s="4" t="n">
        <v>0.6919999999999999</v>
      </c>
      <c r="J52" s="4" t="n">
        <v>0.705</v>
      </c>
      <c r="K52" s="3" t="n">
        <v>21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final</t>
        </is>
      </c>
      <c r="O52" s="3" t="n">
        <v>1</v>
      </c>
    </row>
    <row r="53">
      <c r="A53" s="3" t="n">
        <v>51</v>
      </c>
      <c r="B53" s="4" t="n">
        <v>0.1560290902853012</v>
      </c>
      <c r="C53" s="4" t="n">
        <v>1.032462358474731</v>
      </c>
      <c r="D53" s="4" t="n">
        <v>1.020372629165649</v>
      </c>
      <c r="E53" s="3" t="n">
        <v>1</v>
      </c>
      <c r="F53" s="4" t="n">
        <v>0.696</v>
      </c>
      <c r="G53" s="4" t="n">
        <v>0.696</v>
      </c>
      <c r="H53" s="4" t="n">
        <v>0.01</v>
      </c>
      <c r="I53" s="4" t="n">
        <v>0.696</v>
      </c>
      <c r="J53" s="4" t="n">
        <v>0.696</v>
      </c>
      <c r="K53" s="3" t="n">
        <v>51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final</t>
        </is>
      </c>
      <c r="O53" s="3" t="n">
        <v>1</v>
      </c>
    </row>
    <row r="54">
      <c r="A54" s="3" t="n">
        <v>52</v>
      </c>
      <c r="B54" s="4" t="n">
        <v>0.1618928462266922</v>
      </c>
      <c r="C54" s="4" t="n">
        <v>1.034516334533691</v>
      </c>
      <c r="D54" s="4" t="n">
        <v>1.021252036094666</v>
      </c>
      <c r="E54" s="3" t="n">
        <v>1</v>
      </c>
      <c r="F54" s="4" t="n">
        <v>0.6879999999999999</v>
      </c>
      <c r="G54" s="4" t="n">
        <v>0.696</v>
      </c>
      <c r="H54" s="4" t="n">
        <v>0.01</v>
      </c>
      <c r="I54" s="4" t="n">
        <v>0.696</v>
      </c>
      <c r="J54" s="4" t="n">
        <v>0.696</v>
      </c>
      <c r="K54" s="3" t="n">
        <v>51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final</t>
        </is>
      </c>
      <c r="O54" s="3" t="n">
        <v>1</v>
      </c>
    </row>
    <row r="55">
      <c r="A55" s="3" t="n">
        <v>53</v>
      </c>
      <c r="B55" s="4" t="n">
        <v>0.1544846892356873</v>
      </c>
      <c r="C55" s="4" t="n">
        <v>1.036523580551147</v>
      </c>
      <c r="D55" s="4" t="n">
        <v>1.022114515304565</v>
      </c>
      <c r="E55" s="3" t="n">
        <v>1</v>
      </c>
      <c r="F55" s="4" t="n">
        <v>0.6899999999999999</v>
      </c>
      <c r="G55" s="4" t="n">
        <v>0.694</v>
      </c>
      <c r="H55" s="4" t="n">
        <v>0.01</v>
      </c>
      <c r="I55" s="4" t="n">
        <v>0.696</v>
      </c>
      <c r="J55" s="4" t="n">
        <v>0.696</v>
      </c>
      <c r="K55" s="3" t="n">
        <v>51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final</t>
        </is>
      </c>
      <c r="O55" s="3" t="n">
        <v>1</v>
      </c>
    </row>
    <row r="56">
      <c r="A56" s="3" t="n">
        <v>54</v>
      </c>
      <c r="B56" s="4" t="n">
        <v>0.1608382165431976</v>
      </c>
      <c r="C56" s="4" t="n">
        <v>1.034560680389404</v>
      </c>
      <c r="D56" s="4" t="n">
        <v>1.019637227058411</v>
      </c>
      <c r="E56" s="3" t="n">
        <v>1</v>
      </c>
      <c r="F56" s="4" t="n">
        <v>0.6919999999999999</v>
      </c>
      <c r="G56" s="4" t="n">
        <v>0.694</v>
      </c>
      <c r="H56" s="4" t="n">
        <v>0.01</v>
      </c>
      <c r="I56" s="4" t="n">
        <v>0.696</v>
      </c>
      <c r="J56" s="4" t="n">
        <v>0.696</v>
      </c>
      <c r="K56" s="3" t="n">
        <v>51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final</t>
        </is>
      </c>
      <c r="O56" s="3" t="n">
        <v>1</v>
      </c>
    </row>
    <row r="57">
      <c r="A57" s="3" t="n">
        <v>55</v>
      </c>
      <c r="B57" s="4" t="n">
        <v>0.1619897186756134</v>
      </c>
      <c r="C57" s="4" t="n">
        <v>1.032642006874084</v>
      </c>
      <c r="D57" s="4" t="n">
        <v>1.016702175140381</v>
      </c>
      <c r="E57" s="3" t="n">
        <v>1</v>
      </c>
      <c r="F57" s="4" t="n">
        <v>0.6899999999999999</v>
      </c>
      <c r="G57" s="4" t="n">
        <v>0.698</v>
      </c>
      <c r="H57" s="4" t="n">
        <v>0.01</v>
      </c>
      <c r="I57" s="4" t="n">
        <v>0.696</v>
      </c>
      <c r="J57" s="4" t="n">
        <v>0.696</v>
      </c>
      <c r="K57" s="3" t="n">
        <v>51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final</t>
        </is>
      </c>
      <c r="O57" s="3" t="n">
        <v>1</v>
      </c>
    </row>
    <row r="58">
      <c r="A58" s="3" t="n">
        <v>56</v>
      </c>
      <c r="B58" s="4" t="n">
        <v>0.1598253101110458</v>
      </c>
      <c r="C58" s="4" t="n">
        <v>1.032162070274353</v>
      </c>
      <c r="D58" s="4" t="n">
        <v>1.014360189437866</v>
      </c>
      <c r="E58" s="3" t="n">
        <v>1</v>
      </c>
      <c r="F58" s="4" t="n">
        <v>0.6899999999999999</v>
      </c>
      <c r="G58" s="4" t="n">
        <v>0.697</v>
      </c>
      <c r="H58" s="4" t="n">
        <v>0.01</v>
      </c>
      <c r="I58" s="4" t="n">
        <v>0.696</v>
      </c>
      <c r="J58" s="4" t="n">
        <v>0.696</v>
      </c>
      <c r="K58" s="3" t="n">
        <v>51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final</t>
        </is>
      </c>
      <c r="O58" s="3" t="n">
        <v>1</v>
      </c>
    </row>
    <row r="59">
      <c r="A59" s="3" t="n">
        <v>57</v>
      </c>
      <c r="B59" s="4" t="n">
        <v>0.1692351698875427</v>
      </c>
      <c r="C59" s="4" t="n">
        <v>1.025360465049744</v>
      </c>
      <c r="D59" s="4" t="n">
        <v>1.006839275360107</v>
      </c>
      <c r="E59" s="3" t="n">
        <v>1</v>
      </c>
      <c r="F59" s="4" t="n">
        <v>0.6899999999999999</v>
      </c>
      <c r="G59" s="4" t="n">
        <v>0.702</v>
      </c>
      <c r="H59" s="4" t="n">
        <v>0.01</v>
      </c>
      <c r="I59" s="4" t="n">
        <v>0.696</v>
      </c>
      <c r="J59" s="4" t="n">
        <v>0.696</v>
      </c>
      <c r="K59" s="3" t="n">
        <v>51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final</t>
        </is>
      </c>
      <c r="O59" s="3" t="n">
        <v>1</v>
      </c>
    </row>
    <row r="60">
      <c r="A60" s="3" t="n">
        <v>58</v>
      </c>
      <c r="B60" s="4" t="n">
        <v>0.1495386958122253</v>
      </c>
      <c r="C60" s="4" t="n">
        <v>1.017659425735474</v>
      </c>
      <c r="D60" s="4" t="n">
        <v>0.9992707967758179</v>
      </c>
      <c r="E60" s="3" t="n">
        <v>1</v>
      </c>
      <c r="F60" s="4" t="n">
        <v>0.6860000000000001</v>
      </c>
      <c r="G60" s="4" t="n">
        <v>0.703</v>
      </c>
      <c r="H60" s="4" t="n">
        <v>0.01</v>
      </c>
      <c r="I60" s="4" t="n">
        <v>0.696</v>
      </c>
      <c r="J60" s="4" t="n">
        <v>0.696</v>
      </c>
      <c r="K60" s="3" t="n">
        <v>51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final</t>
        </is>
      </c>
      <c r="O60" s="3" t="n">
        <v>1</v>
      </c>
    </row>
    <row r="61">
      <c r="A61" s="3" t="n">
        <v>59</v>
      </c>
      <c r="B61" s="4" t="n">
        <v>0.1574846208095551</v>
      </c>
      <c r="C61" s="4" t="n">
        <v>1.008644938468933</v>
      </c>
      <c r="D61" s="4" t="n">
        <v>0.9911734461784363</v>
      </c>
      <c r="E61" s="3" t="n">
        <v>1</v>
      </c>
      <c r="F61" s="4" t="n">
        <v>0.6899999999999999</v>
      </c>
      <c r="G61" s="4" t="n">
        <v>0.701</v>
      </c>
      <c r="H61" s="4" t="n">
        <v>0.01</v>
      </c>
      <c r="I61" s="4" t="n">
        <v>0.696</v>
      </c>
      <c r="J61" s="4" t="n">
        <v>0.696</v>
      </c>
      <c r="K61" s="3" t="n">
        <v>51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final</t>
        </is>
      </c>
      <c r="O61" s="3" t="n">
        <v>1</v>
      </c>
    </row>
    <row r="62">
      <c r="A62" s="3" t="n">
        <v>60</v>
      </c>
      <c r="B62" s="4" t="n">
        <v>0.1337976902723312</v>
      </c>
      <c r="C62" s="4" t="n">
        <v>1.003713011741638</v>
      </c>
      <c r="D62" s="4" t="n">
        <v>0.9870959520339966</v>
      </c>
      <c r="E62" s="3" t="n">
        <v>1</v>
      </c>
      <c r="F62" s="4" t="n">
        <v>0.6879999999999999</v>
      </c>
      <c r="G62" s="4" t="n">
        <v>0.7</v>
      </c>
      <c r="H62" s="4" t="n">
        <v>0.01</v>
      </c>
      <c r="I62" s="4" t="n">
        <v>0.696</v>
      </c>
      <c r="J62" s="4" t="n">
        <v>0.696</v>
      </c>
      <c r="K62" s="3" t="n">
        <v>51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final</t>
        </is>
      </c>
      <c r="O62" s="3" t="n">
        <v>1</v>
      </c>
    </row>
    <row r="63">
      <c r="A63" s="3" t="n">
        <v>61</v>
      </c>
      <c r="B63" s="4" t="n">
        <v>0.1460368186235428</v>
      </c>
      <c r="C63" s="4" t="n">
        <v>1.004608631134033</v>
      </c>
      <c r="D63" s="4" t="n">
        <v>0.9874616861343384</v>
      </c>
      <c r="E63" s="3" t="n">
        <v>1</v>
      </c>
      <c r="F63" s="4" t="n">
        <v>0.6899999999999999</v>
      </c>
      <c r="G63" s="4" t="n">
        <v>0.699</v>
      </c>
      <c r="H63" s="4" t="n">
        <v>0.01</v>
      </c>
      <c r="I63" s="4" t="n">
        <v>0.696</v>
      </c>
      <c r="J63" s="4" t="n">
        <v>0.696</v>
      </c>
      <c r="K63" s="3" t="n">
        <v>51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final</t>
        </is>
      </c>
      <c r="O63" s="3" t="n">
        <v>1</v>
      </c>
    </row>
    <row r="64">
      <c r="A64" s="3" t="n">
        <v>62</v>
      </c>
      <c r="B64" s="4" t="n">
        <v>0.132590726017952</v>
      </c>
      <c r="C64" s="4" t="n">
        <v>1.005126237869263</v>
      </c>
      <c r="D64" s="4" t="n">
        <v>0.9883394241333008</v>
      </c>
      <c r="E64" s="3" t="n">
        <v>1</v>
      </c>
      <c r="F64" s="4" t="n">
        <v>0.694</v>
      </c>
      <c r="G64" s="4" t="n">
        <v>0.697</v>
      </c>
      <c r="H64" s="4" t="n">
        <v>0.01</v>
      </c>
      <c r="I64" s="4" t="n">
        <v>0.696</v>
      </c>
      <c r="J64" s="4" t="n">
        <v>0.696</v>
      </c>
      <c r="K64" s="3" t="n">
        <v>51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final</t>
        </is>
      </c>
      <c r="O64" s="3" t="n">
        <v>1</v>
      </c>
    </row>
    <row r="65">
      <c r="A65" s="3" t="n">
        <v>63</v>
      </c>
      <c r="B65" s="4" t="n">
        <v>0.1256849318742752</v>
      </c>
      <c r="C65" s="4" t="n">
        <v>1.003864765167236</v>
      </c>
      <c r="D65" s="4" t="n">
        <v>0.9875913262367249</v>
      </c>
      <c r="E65" s="3" t="n">
        <v>1</v>
      </c>
      <c r="F65" s="4" t="n">
        <v>0.694</v>
      </c>
      <c r="G65" s="4" t="n">
        <v>0.694</v>
      </c>
      <c r="H65" s="4" t="n">
        <v>0.01</v>
      </c>
      <c r="I65" s="4" t="n">
        <v>0.696</v>
      </c>
      <c r="J65" s="4" t="n">
        <v>0.696</v>
      </c>
      <c r="K65" s="3" t="n">
        <v>51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final</t>
        </is>
      </c>
      <c r="O65" s="3" t="n">
        <v>1</v>
      </c>
    </row>
    <row r="66">
      <c r="A66" s="3" t="n">
        <v>64</v>
      </c>
      <c r="B66" s="4" t="n">
        <v>0.1308671981096268</v>
      </c>
      <c r="C66" s="4" t="n">
        <v>1.002335906028748</v>
      </c>
      <c r="D66" s="4" t="n">
        <v>0.9859841465950012</v>
      </c>
      <c r="E66" s="3" t="n">
        <v>1</v>
      </c>
      <c r="F66" s="4" t="n">
        <v>0.6919999999999999</v>
      </c>
      <c r="G66" s="4" t="n">
        <v>0.7</v>
      </c>
      <c r="H66" s="4" t="n">
        <v>0.01</v>
      </c>
      <c r="I66" s="4" t="n">
        <v>0.696</v>
      </c>
      <c r="J66" s="4" t="n">
        <v>0.696</v>
      </c>
      <c r="K66" s="3" t="n">
        <v>51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final</t>
        </is>
      </c>
      <c r="O66" s="3" t="n">
        <v>1</v>
      </c>
    </row>
    <row r="67">
      <c r="A67" s="3" t="n">
        <v>65</v>
      </c>
      <c r="B67" s="4" t="n">
        <v>0.1196239963173866</v>
      </c>
      <c r="C67" s="4" t="n">
        <v>1.002907872200012</v>
      </c>
      <c r="D67" s="4" t="n">
        <v>0.98578280210495</v>
      </c>
      <c r="E67" s="3" t="n">
        <v>1</v>
      </c>
      <c r="F67" s="4" t="n">
        <v>0.6899999999999999</v>
      </c>
      <c r="G67" s="4" t="n">
        <v>0.701</v>
      </c>
      <c r="H67" s="4" t="n">
        <v>0.01</v>
      </c>
      <c r="I67" s="4" t="n">
        <v>0.696</v>
      </c>
      <c r="J67" s="4" t="n">
        <v>0.696</v>
      </c>
      <c r="K67" s="3" t="n">
        <v>51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final</t>
        </is>
      </c>
      <c r="O67" s="3" t="n">
        <v>1</v>
      </c>
    </row>
    <row r="68">
      <c r="A68" s="3" t="n">
        <v>66</v>
      </c>
      <c r="B68" s="4" t="n">
        <v>0.1204829216003418</v>
      </c>
      <c r="C68" s="4" t="n">
        <v>1.00422203540802</v>
      </c>
      <c r="D68" s="4" t="n">
        <v>0.9850025773048401</v>
      </c>
      <c r="E68" s="3" t="n">
        <v>1</v>
      </c>
      <c r="F68" s="4" t="n">
        <v>0.6899999999999999</v>
      </c>
      <c r="G68" s="4" t="n">
        <v>0.701</v>
      </c>
      <c r="H68" s="4" t="n">
        <v>0.01</v>
      </c>
      <c r="I68" s="4" t="n">
        <v>0.696</v>
      </c>
      <c r="J68" s="4" t="n">
        <v>0.696</v>
      </c>
      <c r="K68" s="3" t="n">
        <v>51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final</t>
        </is>
      </c>
      <c r="O68" s="3" t="n">
        <v>1</v>
      </c>
    </row>
    <row r="69">
      <c r="A69" s="3" t="n">
        <v>67</v>
      </c>
      <c r="B69" s="4" t="n">
        <v>0.1372635811567307</v>
      </c>
      <c r="C69" s="4" t="n">
        <v>1.000213742256165</v>
      </c>
      <c r="D69" s="4" t="n">
        <v>0.9789857864379883</v>
      </c>
      <c r="E69" s="3" t="n">
        <v>1</v>
      </c>
      <c r="F69" s="4" t="n">
        <v>0.6899999999999999</v>
      </c>
      <c r="G69" s="4" t="n">
        <v>0.705</v>
      </c>
      <c r="H69" s="4" t="n">
        <v>0.01</v>
      </c>
      <c r="I69" s="4" t="n">
        <v>0.696</v>
      </c>
      <c r="J69" s="4" t="n">
        <v>0.696</v>
      </c>
      <c r="K69" s="3" t="n">
        <v>51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final</t>
        </is>
      </c>
      <c r="O69" s="3" t="n">
        <v>1</v>
      </c>
    </row>
    <row r="70">
      <c r="A70" s="3" t="n">
        <v>68</v>
      </c>
      <c r="B70" s="4" t="n">
        <v>0.1302859038114548</v>
      </c>
      <c r="C70" s="4" t="n">
        <v>0.9956414103507996</v>
      </c>
      <c r="D70" s="4" t="n">
        <v>0.9737992882728577</v>
      </c>
      <c r="E70" s="3" t="n">
        <v>1</v>
      </c>
      <c r="F70" s="4" t="n">
        <v>0.6899999999999999</v>
      </c>
      <c r="G70" s="4" t="n">
        <v>0.709</v>
      </c>
      <c r="H70" s="4" t="n">
        <v>0.01</v>
      </c>
      <c r="I70" s="4" t="n">
        <v>0.696</v>
      </c>
      <c r="J70" s="4" t="n">
        <v>0.696</v>
      </c>
      <c r="K70" s="3" t="n">
        <v>51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final</t>
        </is>
      </c>
      <c r="O70" s="3" t="n">
        <v>1</v>
      </c>
    </row>
    <row r="71">
      <c r="A71" s="3" t="n">
        <v>69</v>
      </c>
      <c r="B71" s="4" t="n">
        <v>0.1210898086428642</v>
      </c>
      <c r="C71" s="4" t="n">
        <v>0.9956204891204834</v>
      </c>
      <c r="D71" s="4" t="n">
        <v>0.9725417494773865</v>
      </c>
      <c r="E71" s="3" t="n">
        <v>1</v>
      </c>
      <c r="F71" s="4" t="n">
        <v>0.68</v>
      </c>
      <c r="G71" s="4" t="n">
        <v>0.711</v>
      </c>
      <c r="H71" s="4" t="n">
        <v>0.01</v>
      </c>
      <c r="I71" s="4" t="n">
        <v>0.696</v>
      </c>
      <c r="J71" s="4" t="n">
        <v>0.696</v>
      </c>
      <c r="K71" s="3" t="n">
        <v>51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final</t>
        </is>
      </c>
      <c r="O71" s="3" t="n">
        <v>1</v>
      </c>
    </row>
    <row r="72">
      <c r="A72" s="3" t="n">
        <v>70</v>
      </c>
      <c r="B72" s="4" t="n">
        <v>0.1169877722859383</v>
      </c>
      <c r="C72" s="4" t="n">
        <v>0.9993489980697632</v>
      </c>
      <c r="D72" s="4" t="n">
        <v>0.9744842648506165</v>
      </c>
      <c r="E72" s="3" t="n">
        <v>1</v>
      </c>
      <c r="F72" s="4" t="n">
        <v>0.68</v>
      </c>
      <c r="G72" s="4" t="n">
        <v>0.708</v>
      </c>
      <c r="H72" s="4" t="n">
        <v>0.01</v>
      </c>
      <c r="I72" s="4" t="n">
        <v>0.696</v>
      </c>
      <c r="J72" s="4" t="n">
        <v>0.696</v>
      </c>
      <c r="K72" s="3" t="n">
        <v>51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final</t>
        </is>
      </c>
      <c r="O72" s="3" t="n">
        <v>1</v>
      </c>
    </row>
    <row r="73">
      <c r="A73" s="3" t="n">
        <v>71</v>
      </c>
      <c r="B73" s="4" t="n">
        <v>0.1193494275212288</v>
      </c>
      <c r="C73" s="4" t="n">
        <v>0.9974959492683411</v>
      </c>
      <c r="D73" s="4" t="n">
        <v>0.9732164740562439</v>
      </c>
      <c r="E73" s="3" t="n">
        <v>1</v>
      </c>
      <c r="F73" s="4" t="n">
        <v>0.68</v>
      </c>
      <c r="G73" s="4" t="n">
        <v>0.704</v>
      </c>
      <c r="H73" s="4" t="n">
        <v>0.01</v>
      </c>
      <c r="I73" s="4" t="n">
        <v>0.696</v>
      </c>
      <c r="J73" s="4" t="n">
        <v>0.696</v>
      </c>
      <c r="K73" s="3" t="n">
        <v>51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final</t>
        </is>
      </c>
      <c r="O73" s="3" t="n">
        <v>1</v>
      </c>
    </row>
    <row r="74">
      <c r="A74" s="3" t="n">
        <v>72</v>
      </c>
      <c r="B74" s="4" t="n">
        <v>0.1251792162656784</v>
      </c>
      <c r="C74" s="4" t="n">
        <v>0.9937708377838135</v>
      </c>
      <c r="D74" s="4" t="n">
        <v>0.9716569781303406</v>
      </c>
      <c r="E74" s="3" t="n">
        <v>1</v>
      </c>
      <c r="F74" s="4" t="n">
        <v>0.6899999999999999</v>
      </c>
      <c r="G74" s="4" t="n">
        <v>0.705</v>
      </c>
      <c r="H74" s="4" t="n">
        <v>0.01</v>
      </c>
      <c r="I74" s="4" t="n">
        <v>0.696</v>
      </c>
      <c r="J74" s="4" t="n">
        <v>0.696</v>
      </c>
      <c r="K74" s="3" t="n">
        <v>51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final</t>
        </is>
      </c>
      <c r="O74" s="3" t="n">
        <v>1</v>
      </c>
    </row>
    <row r="75">
      <c r="A75" s="3" t="n">
        <v>73</v>
      </c>
      <c r="B75" s="4" t="n">
        <v>0.1179390996694565</v>
      </c>
      <c r="C75" s="4" t="n">
        <v>0.9903968572616577</v>
      </c>
      <c r="D75" s="4" t="n">
        <v>0.9702017903327942</v>
      </c>
      <c r="E75" s="3" t="n">
        <v>1</v>
      </c>
      <c r="F75" s="4" t="n">
        <v>0.694</v>
      </c>
      <c r="G75" s="4" t="n">
        <v>0.702</v>
      </c>
      <c r="H75" s="4" t="n">
        <v>0.01</v>
      </c>
      <c r="I75" s="4" t="n">
        <v>0.696</v>
      </c>
      <c r="J75" s="4" t="n">
        <v>0.696</v>
      </c>
      <c r="K75" s="3" t="n">
        <v>51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final</t>
        </is>
      </c>
      <c r="O75" s="3" t="n">
        <v>1</v>
      </c>
    </row>
    <row r="76">
      <c r="A76" s="3" t="n">
        <v>74</v>
      </c>
      <c r="B76" s="4" t="n">
        <v>0.1293860822916031</v>
      </c>
      <c r="C76" s="4" t="n">
        <v>0.9918484687805176</v>
      </c>
      <c r="D76" s="4" t="n">
        <v>0.971559464931488</v>
      </c>
      <c r="E76" s="3" t="n">
        <v>1</v>
      </c>
      <c r="F76" s="4" t="n">
        <v>0.698</v>
      </c>
      <c r="G76" s="4" t="n">
        <v>0.697</v>
      </c>
      <c r="H76" s="4" t="n">
        <v>0.01</v>
      </c>
      <c r="I76" s="4" t="n">
        <v>0.698</v>
      </c>
      <c r="J76" s="4" t="n">
        <v>0.697</v>
      </c>
      <c r="K76" s="3" t="n">
        <v>74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final</t>
        </is>
      </c>
      <c r="O76" s="3" t="n">
        <v>1</v>
      </c>
    </row>
    <row r="77">
      <c r="A77" s="3" t="n">
        <v>75</v>
      </c>
      <c r="B77" s="4" t="n">
        <v>0.122000016272068</v>
      </c>
      <c r="C77" s="4" t="n">
        <v>0.9921194314956665</v>
      </c>
      <c r="D77" s="4" t="n">
        <v>0.969752311706543</v>
      </c>
      <c r="E77" s="3" t="n">
        <v>1</v>
      </c>
      <c r="F77" s="4" t="n">
        <v>0.6919999999999999</v>
      </c>
      <c r="G77" s="4" t="n">
        <v>0.701</v>
      </c>
      <c r="H77" s="4" t="n">
        <v>0.01</v>
      </c>
      <c r="I77" s="4" t="n">
        <v>0.698</v>
      </c>
      <c r="J77" s="4" t="n">
        <v>0.697</v>
      </c>
      <c r="K77" s="3" t="n">
        <v>74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final</t>
        </is>
      </c>
      <c r="O77" s="3" t="n">
        <v>1</v>
      </c>
    </row>
    <row r="78">
      <c r="A78" s="3" t="n">
        <v>76</v>
      </c>
      <c r="B78" s="4" t="n">
        <v>0.1339690238237381</v>
      </c>
      <c r="C78" s="4" t="n">
        <v>0.9944868683815002</v>
      </c>
      <c r="D78" s="4" t="n">
        <v>0.9696148633956909</v>
      </c>
      <c r="E78" s="3" t="n">
        <v>1</v>
      </c>
      <c r="F78" s="4" t="n">
        <v>0.6879999999999999</v>
      </c>
      <c r="G78" s="4" t="n">
        <v>0.699</v>
      </c>
      <c r="H78" s="4" t="n">
        <v>0.01</v>
      </c>
      <c r="I78" s="4" t="n">
        <v>0.698</v>
      </c>
      <c r="J78" s="4" t="n">
        <v>0.697</v>
      </c>
      <c r="K78" s="3" t="n">
        <v>74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final</t>
        </is>
      </c>
      <c r="O78" s="3" t="n">
        <v>1</v>
      </c>
    </row>
    <row r="79">
      <c r="A79" s="3" t="n">
        <v>77</v>
      </c>
      <c r="B79" s="4" t="n">
        <v>0.1114378720521927</v>
      </c>
      <c r="C79" s="4" t="n">
        <v>0.9948036670684814</v>
      </c>
      <c r="D79" s="4" t="n">
        <v>0.9698411822319031</v>
      </c>
      <c r="E79" s="3" t="n">
        <v>1</v>
      </c>
      <c r="F79" s="4" t="n">
        <v>0.6879999999999999</v>
      </c>
      <c r="G79" s="4" t="n">
        <v>0.699</v>
      </c>
      <c r="H79" s="4" t="n">
        <v>0.01</v>
      </c>
      <c r="I79" s="4" t="n">
        <v>0.698</v>
      </c>
      <c r="J79" s="4" t="n">
        <v>0.697</v>
      </c>
      <c r="K79" s="3" t="n">
        <v>74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final</t>
        </is>
      </c>
      <c r="O79" s="3" t="n">
        <v>1</v>
      </c>
    </row>
    <row r="80">
      <c r="A80" s="3" t="n">
        <v>78</v>
      </c>
      <c r="B80" s="4" t="n">
        <v>0.1213044449687004</v>
      </c>
      <c r="C80" s="4" t="n">
        <v>0.9942731261253357</v>
      </c>
      <c r="D80" s="4" t="n">
        <v>0.9701864123344421</v>
      </c>
      <c r="E80" s="3" t="n">
        <v>1</v>
      </c>
      <c r="F80" s="4" t="n">
        <v>0.6860000000000001</v>
      </c>
      <c r="G80" s="4" t="n">
        <v>0.698</v>
      </c>
      <c r="H80" s="4" t="n">
        <v>0.01</v>
      </c>
      <c r="I80" s="4" t="n">
        <v>0.698</v>
      </c>
      <c r="J80" s="4" t="n">
        <v>0.697</v>
      </c>
      <c r="K80" s="3" t="n">
        <v>74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final</t>
        </is>
      </c>
      <c r="O80" s="3" t="n">
        <v>1</v>
      </c>
    </row>
    <row r="81">
      <c r="A81" s="3" t="n">
        <v>79</v>
      </c>
      <c r="B81" s="4" t="n">
        <v>0.1221021190285683</v>
      </c>
      <c r="C81" s="4" t="n">
        <v>0.9915236830711365</v>
      </c>
      <c r="D81" s="4" t="n">
        <v>0.9718260169029236</v>
      </c>
      <c r="E81" s="3" t="n">
        <v>1</v>
      </c>
      <c r="F81" s="4" t="n">
        <v>0.6899999999999999</v>
      </c>
      <c r="G81" s="4" t="n">
        <v>0.695</v>
      </c>
      <c r="H81" s="4" t="n">
        <v>0.01</v>
      </c>
      <c r="I81" s="4" t="n">
        <v>0.698</v>
      </c>
      <c r="J81" s="4" t="n">
        <v>0.697</v>
      </c>
      <c r="K81" s="3" t="n">
        <v>74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final</t>
        </is>
      </c>
      <c r="O81" s="3" t="n">
        <v>1</v>
      </c>
    </row>
    <row r="82">
      <c r="A82" s="3" t="n">
        <v>80</v>
      </c>
      <c r="B82" s="4" t="n">
        <v>0.1164411157369614</v>
      </c>
      <c r="C82" s="4" t="n">
        <v>0.9850866794586182</v>
      </c>
      <c r="D82" s="4" t="n">
        <v>0.9687197804450989</v>
      </c>
      <c r="E82" s="3" t="n">
        <v>1</v>
      </c>
      <c r="F82" s="4" t="n">
        <v>0.6919999999999999</v>
      </c>
      <c r="G82" s="4" t="n">
        <v>0.701</v>
      </c>
      <c r="H82" s="4" t="n">
        <v>0.01</v>
      </c>
      <c r="I82" s="4" t="n">
        <v>0.698</v>
      </c>
      <c r="J82" s="4" t="n">
        <v>0.697</v>
      </c>
      <c r="K82" s="3" t="n">
        <v>74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final</t>
        </is>
      </c>
      <c r="O82" s="3" t="n">
        <v>1</v>
      </c>
    </row>
    <row r="83">
      <c r="A83" s="3" t="n">
        <v>81</v>
      </c>
      <c r="B83" s="4" t="n">
        <v>0.1128510609269142</v>
      </c>
      <c r="C83" s="4" t="n">
        <v>0.977902889251709</v>
      </c>
      <c r="D83" s="4" t="n">
        <v>0.9619471430778503</v>
      </c>
      <c r="E83" s="3" t="n">
        <v>1</v>
      </c>
      <c r="F83" s="4" t="n">
        <v>0.694</v>
      </c>
      <c r="G83" s="4" t="n">
        <v>0.701</v>
      </c>
      <c r="H83" s="4" t="n">
        <v>0.01</v>
      </c>
      <c r="I83" s="4" t="n">
        <v>0.698</v>
      </c>
      <c r="J83" s="4" t="n">
        <v>0.697</v>
      </c>
      <c r="K83" s="3" t="n">
        <v>74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final</t>
        </is>
      </c>
      <c r="O83" s="3" t="n">
        <v>1</v>
      </c>
    </row>
    <row r="84">
      <c r="A84" s="3" t="n">
        <v>82</v>
      </c>
      <c r="B84" s="4" t="n">
        <v>0.1182788982987404</v>
      </c>
      <c r="C84" s="4" t="n">
        <v>0.9714531302452087</v>
      </c>
      <c r="D84" s="4" t="n">
        <v>0.9538415670394897</v>
      </c>
      <c r="E84" s="3" t="n">
        <v>1</v>
      </c>
      <c r="F84" s="4" t="n">
        <v>0.694</v>
      </c>
      <c r="G84" s="4" t="n">
        <v>0.708</v>
      </c>
      <c r="H84" s="4" t="n">
        <v>0.01</v>
      </c>
      <c r="I84" s="4" t="n">
        <v>0.698</v>
      </c>
      <c r="J84" s="4" t="n">
        <v>0.697</v>
      </c>
      <c r="K84" s="3" t="n">
        <v>74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final</t>
        </is>
      </c>
      <c r="O84" s="3" t="n">
        <v>1</v>
      </c>
    </row>
    <row r="85">
      <c r="A85" s="3" t="n">
        <v>83</v>
      </c>
      <c r="B85" s="4" t="n">
        <v>0.1036374568939209</v>
      </c>
      <c r="C85" s="4" t="n">
        <v>0.9729874730110168</v>
      </c>
      <c r="D85" s="4" t="n">
        <v>0.9522355794906616</v>
      </c>
      <c r="E85" s="3" t="n">
        <v>1</v>
      </c>
      <c r="F85" s="4" t="n">
        <v>0.6899999999999999</v>
      </c>
      <c r="G85" s="4" t="n">
        <v>0.71</v>
      </c>
      <c r="H85" s="4" t="n">
        <v>0.01</v>
      </c>
      <c r="I85" s="4" t="n">
        <v>0.698</v>
      </c>
      <c r="J85" s="4" t="n">
        <v>0.697</v>
      </c>
      <c r="K85" s="3" t="n">
        <v>74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final</t>
        </is>
      </c>
      <c r="O85" s="3" t="n">
        <v>1</v>
      </c>
    </row>
    <row r="86">
      <c r="A86" s="3" t="n">
        <v>84</v>
      </c>
      <c r="B86" s="4" t="n">
        <v>0.1118162125349045</v>
      </c>
      <c r="C86" s="4" t="n">
        <v>0.9768564105033875</v>
      </c>
      <c r="D86" s="4" t="n">
        <v>0.9531357288360596</v>
      </c>
      <c r="E86" s="3" t="n">
        <v>1</v>
      </c>
      <c r="F86" s="4" t="n">
        <v>0.6879999999999999</v>
      </c>
      <c r="G86" s="4" t="n">
        <v>0.704</v>
      </c>
      <c r="H86" s="4" t="n">
        <v>0.01</v>
      </c>
      <c r="I86" s="4" t="n">
        <v>0.698</v>
      </c>
      <c r="J86" s="4" t="n">
        <v>0.697</v>
      </c>
      <c r="K86" s="3" t="n">
        <v>74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final</t>
        </is>
      </c>
      <c r="O86" s="3" t="n">
        <v>1</v>
      </c>
    </row>
    <row r="87">
      <c r="A87" s="3" t="n">
        <v>85</v>
      </c>
      <c r="B87" s="4" t="n">
        <v>0.1132035106420517</v>
      </c>
      <c r="C87" s="4" t="n">
        <v>0.9831710457801819</v>
      </c>
      <c r="D87" s="4" t="n">
        <v>0.9580746293067932</v>
      </c>
      <c r="E87" s="3" t="n">
        <v>1</v>
      </c>
      <c r="F87" s="4" t="n">
        <v>0.6840000000000001</v>
      </c>
      <c r="G87" s="4" t="n">
        <v>0.701</v>
      </c>
      <c r="H87" s="4" t="n">
        <v>0.01</v>
      </c>
      <c r="I87" s="4" t="n">
        <v>0.698</v>
      </c>
      <c r="J87" s="4" t="n">
        <v>0.697</v>
      </c>
      <c r="K87" s="3" t="n">
        <v>74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final</t>
        </is>
      </c>
      <c r="O87" s="3" t="n">
        <v>1</v>
      </c>
    </row>
    <row r="88">
      <c r="A88" s="3" t="n">
        <v>86</v>
      </c>
      <c r="B88" s="4" t="n">
        <v>0.101207859814167</v>
      </c>
      <c r="C88" s="4" t="n">
        <v>0.9890016913414001</v>
      </c>
      <c r="D88" s="4" t="n">
        <v>0.9628034830093384</v>
      </c>
      <c r="E88" s="3" t="n">
        <v>1</v>
      </c>
      <c r="F88" s="4" t="n">
        <v>0.6879999999999999</v>
      </c>
      <c r="G88" s="4" t="n">
        <v>0.701</v>
      </c>
      <c r="H88" s="4" t="n">
        <v>0.01</v>
      </c>
      <c r="I88" s="4" t="n">
        <v>0.698</v>
      </c>
      <c r="J88" s="4" t="n">
        <v>0.697</v>
      </c>
      <c r="K88" s="3" t="n">
        <v>74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final</t>
        </is>
      </c>
      <c r="O88" s="3" t="n">
        <v>1</v>
      </c>
    </row>
    <row r="89">
      <c r="A89" s="3" t="n">
        <v>87</v>
      </c>
      <c r="B89" s="4" t="n">
        <v>0.1051095649600029</v>
      </c>
      <c r="C89" s="4" t="n">
        <v>0.9908764362335205</v>
      </c>
      <c r="D89" s="4" t="n">
        <v>0.9648339748382568</v>
      </c>
      <c r="E89" s="3" t="n">
        <v>1</v>
      </c>
      <c r="F89" s="4" t="n">
        <v>0.6899999999999999</v>
      </c>
      <c r="G89" s="4" t="n">
        <v>0.701</v>
      </c>
      <c r="H89" s="4" t="n">
        <v>0.01</v>
      </c>
      <c r="I89" s="4" t="n">
        <v>0.698</v>
      </c>
      <c r="J89" s="4" t="n">
        <v>0.697</v>
      </c>
      <c r="K89" s="3" t="n">
        <v>74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final</t>
        </is>
      </c>
      <c r="O89" s="3" t="n">
        <v>1</v>
      </c>
    </row>
    <row r="90">
      <c r="A90" s="3" t="n">
        <v>88</v>
      </c>
      <c r="B90" s="4" t="n">
        <v>0.1062447801232338</v>
      </c>
      <c r="C90" s="4" t="n">
        <v>0.9836142659187317</v>
      </c>
      <c r="D90" s="4" t="n">
        <v>0.96214759349823</v>
      </c>
      <c r="E90" s="3" t="n">
        <v>1</v>
      </c>
      <c r="F90" s="4" t="n">
        <v>0.696</v>
      </c>
      <c r="G90" s="4" t="n">
        <v>0.698</v>
      </c>
      <c r="H90" s="4" t="n">
        <v>0.01</v>
      </c>
      <c r="I90" s="4" t="n">
        <v>0.698</v>
      </c>
      <c r="J90" s="4" t="n">
        <v>0.697</v>
      </c>
      <c r="K90" s="3" t="n">
        <v>74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final</t>
        </is>
      </c>
      <c r="O90" s="3" t="n">
        <v>1</v>
      </c>
    </row>
    <row r="91">
      <c r="A91" s="3" t="n">
        <v>89</v>
      </c>
      <c r="B91" s="4" t="n">
        <v>0.1158272102475166</v>
      </c>
      <c r="C91" s="4" t="n">
        <v>0.9743748903274536</v>
      </c>
      <c r="D91" s="4" t="n">
        <v>0.9572734236717224</v>
      </c>
      <c r="E91" s="3" t="n">
        <v>1</v>
      </c>
      <c r="F91" s="4" t="n">
        <v>0.702</v>
      </c>
      <c r="G91" s="4" t="n">
        <v>0.699</v>
      </c>
      <c r="H91" s="4" t="n">
        <v>0.01</v>
      </c>
      <c r="I91" s="4" t="n">
        <v>0.702</v>
      </c>
      <c r="J91" s="4" t="n">
        <v>0.699</v>
      </c>
      <c r="K91" s="3" t="n">
        <v>89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final</t>
        </is>
      </c>
      <c r="O91" s="3" t="n">
        <v>1</v>
      </c>
    </row>
    <row r="92">
      <c r="A92" s="3" t="n">
        <v>90</v>
      </c>
      <c r="B92" s="4" t="n">
        <v>0.1169814914464951</v>
      </c>
      <c r="C92" s="4" t="n">
        <v>0.9692151546478271</v>
      </c>
      <c r="D92" s="4" t="n">
        <v>0.9549943804740906</v>
      </c>
      <c r="E92" s="3" t="n">
        <v>1</v>
      </c>
      <c r="F92" s="4" t="n">
        <v>0.702</v>
      </c>
      <c r="G92" s="4" t="n">
        <v>0.701</v>
      </c>
      <c r="H92" s="4" t="n">
        <v>0.01</v>
      </c>
      <c r="I92" s="4" t="n">
        <v>0.702</v>
      </c>
      <c r="J92" s="4" t="n">
        <v>0.699</v>
      </c>
      <c r="K92" s="3" t="n">
        <v>89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final</t>
        </is>
      </c>
      <c r="O92" s="3" t="n">
        <v>1</v>
      </c>
    </row>
    <row r="93">
      <c r="A93" s="3" t="n">
        <v>91</v>
      </c>
      <c r="B93" s="4" t="n">
        <v>0.1077388599514961</v>
      </c>
      <c r="C93" s="4" t="n">
        <v>0.9640055298805237</v>
      </c>
      <c r="D93" s="4" t="n">
        <v>0.9495320916175842</v>
      </c>
      <c r="E93" s="3" t="n">
        <v>1</v>
      </c>
      <c r="F93" s="4" t="n">
        <v>0.702</v>
      </c>
      <c r="G93" s="4" t="n">
        <v>0.705</v>
      </c>
      <c r="H93" s="4" t="n">
        <v>0.01</v>
      </c>
      <c r="I93" s="4" t="n">
        <v>0.702</v>
      </c>
      <c r="J93" s="4" t="n">
        <v>0.699</v>
      </c>
      <c r="K93" s="3" t="n">
        <v>89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final</t>
        </is>
      </c>
      <c r="O93" s="3" t="n">
        <v>1</v>
      </c>
    </row>
    <row r="94">
      <c r="A94" s="3" t="n">
        <v>92</v>
      </c>
      <c r="B94" s="4" t="n">
        <v>0.09808848053216934</v>
      </c>
      <c r="C94" s="4" t="n">
        <v>0.9632901549339294</v>
      </c>
      <c r="D94" s="4" t="n">
        <v>0.9467030167579651</v>
      </c>
      <c r="E94" s="3" t="n">
        <v>1</v>
      </c>
      <c r="F94" s="4" t="n">
        <v>0.708</v>
      </c>
      <c r="G94" s="4" t="n">
        <v>0.709</v>
      </c>
      <c r="H94" s="4" t="n">
        <v>0.01</v>
      </c>
      <c r="I94" s="4" t="n">
        <v>0.708</v>
      </c>
      <c r="J94" s="4" t="n">
        <v>0.709</v>
      </c>
      <c r="K94" s="3" t="n">
        <v>92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final</t>
        </is>
      </c>
      <c r="O94" s="3" t="n">
        <v>1</v>
      </c>
    </row>
    <row r="95">
      <c r="A95" s="3" t="n">
        <v>93</v>
      </c>
      <c r="B95" s="4" t="n">
        <v>0.1105206683278084</v>
      </c>
      <c r="C95" s="4" t="n">
        <v>0.9632139801979065</v>
      </c>
      <c r="D95" s="4" t="n">
        <v>0.9436021447181702</v>
      </c>
      <c r="E95" s="3" t="n">
        <v>1</v>
      </c>
      <c r="F95" s="4" t="n">
        <v>0.704</v>
      </c>
      <c r="G95" s="4" t="n">
        <v>0.711</v>
      </c>
      <c r="H95" s="4" t="n">
        <v>0.01</v>
      </c>
      <c r="I95" s="4" t="n">
        <v>0.708</v>
      </c>
      <c r="J95" s="4" t="n">
        <v>0.709</v>
      </c>
      <c r="K95" s="3" t="n">
        <v>92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final</t>
        </is>
      </c>
      <c r="O95" s="3" t="n">
        <v>1</v>
      </c>
    </row>
    <row r="96">
      <c r="A96" s="3" t="n">
        <v>94</v>
      </c>
      <c r="B96" s="4" t="n">
        <v>0.113011822104454</v>
      </c>
      <c r="C96" s="4" t="n">
        <v>0.9671339392662048</v>
      </c>
      <c r="D96" s="4" t="n">
        <v>0.9447711706161499</v>
      </c>
      <c r="E96" s="3" t="n">
        <v>1</v>
      </c>
      <c r="F96" s="4" t="n">
        <v>0.702</v>
      </c>
      <c r="G96" s="4" t="n">
        <v>0.707</v>
      </c>
      <c r="H96" s="4" t="n">
        <v>0.01</v>
      </c>
      <c r="I96" s="4" t="n">
        <v>0.708</v>
      </c>
      <c r="J96" s="4" t="n">
        <v>0.709</v>
      </c>
      <c r="K96" s="3" t="n">
        <v>92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final</t>
        </is>
      </c>
      <c r="O96" s="3" t="n">
        <v>1</v>
      </c>
    </row>
    <row r="97">
      <c r="A97" s="3" t="n">
        <v>95</v>
      </c>
      <c r="B97" s="4" t="n">
        <v>0.1177093461155891</v>
      </c>
      <c r="C97" s="4" t="n">
        <v>0.9672662615776062</v>
      </c>
      <c r="D97" s="4" t="n">
        <v>0.9441377520561218</v>
      </c>
      <c r="E97" s="3" t="n">
        <v>1</v>
      </c>
      <c r="F97" s="4" t="n">
        <v>0.694</v>
      </c>
      <c r="G97" s="4" t="n">
        <v>0.706</v>
      </c>
      <c r="H97" s="4" t="n">
        <v>0.01</v>
      </c>
      <c r="I97" s="4" t="n">
        <v>0.708</v>
      </c>
      <c r="J97" s="4" t="n">
        <v>0.709</v>
      </c>
      <c r="K97" s="3" t="n">
        <v>92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final</t>
        </is>
      </c>
      <c r="O97" s="3" t="n">
        <v>1</v>
      </c>
    </row>
    <row r="98">
      <c r="A98" s="3" t="n">
        <v>96</v>
      </c>
      <c r="B98" s="4" t="n">
        <v>0.1039251461625099</v>
      </c>
      <c r="C98" s="4" t="n">
        <v>0.9707282781600952</v>
      </c>
      <c r="D98" s="4" t="n">
        <v>0.9458940625190735</v>
      </c>
      <c r="E98" s="3" t="n">
        <v>1</v>
      </c>
      <c r="F98" s="4" t="n">
        <v>0.6840000000000001</v>
      </c>
      <c r="G98" s="4" t="n">
        <v>0.704</v>
      </c>
      <c r="H98" s="4" t="n">
        <v>0.01</v>
      </c>
      <c r="I98" s="4" t="n">
        <v>0.708</v>
      </c>
      <c r="J98" s="4" t="n">
        <v>0.709</v>
      </c>
      <c r="K98" s="3" t="n">
        <v>92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final</t>
        </is>
      </c>
      <c r="O98" s="3" t="n">
        <v>1</v>
      </c>
    </row>
    <row r="99">
      <c r="A99" s="3" t="n">
        <v>97</v>
      </c>
      <c r="B99" s="4" t="n">
        <v>0.1059076711535454</v>
      </c>
      <c r="C99" s="4" t="n">
        <v>0.9695068001747131</v>
      </c>
      <c r="D99" s="4" t="n">
        <v>0.9449929594993591</v>
      </c>
      <c r="E99" s="3" t="n">
        <v>1</v>
      </c>
      <c r="F99" s="4" t="n">
        <v>0.6840000000000001</v>
      </c>
      <c r="G99" s="4" t="n">
        <v>0.704</v>
      </c>
      <c r="H99" s="4" t="n">
        <v>0.01</v>
      </c>
      <c r="I99" s="4" t="n">
        <v>0.708</v>
      </c>
      <c r="J99" s="4" t="n">
        <v>0.709</v>
      </c>
      <c r="K99" s="3" t="n">
        <v>92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final</t>
        </is>
      </c>
      <c r="O99" s="3" t="n">
        <v>1</v>
      </c>
    </row>
    <row r="100">
      <c r="A100" s="3" t="n">
        <v>98</v>
      </c>
      <c r="B100" s="4" t="n">
        <v>0.1030681580305099</v>
      </c>
      <c r="C100" s="4" t="n">
        <v>0.970156729221344</v>
      </c>
      <c r="D100" s="4" t="n">
        <v>0.9454312920570374</v>
      </c>
      <c r="E100" s="3" t="n">
        <v>1</v>
      </c>
      <c r="F100" s="4" t="n">
        <v>0.6919999999999999</v>
      </c>
      <c r="G100" s="4" t="n">
        <v>0.702</v>
      </c>
      <c r="H100" s="4" t="n">
        <v>0.01</v>
      </c>
      <c r="I100" s="4" t="n">
        <v>0.708</v>
      </c>
      <c r="J100" s="4" t="n">
        <v>0.709</v>
      </c>
      <c r="K100" s="3" t="n">
        <v>92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final</t>
        </is>
      </c>
      <c r="O100" s="3" t="n">
        <v>1</v>
      </c>
    </row>
    <row r="101">
      <c r="A101" s="3" t="n">
        <v>99</v>
      </c>
      <c r="B101" s="4" t="n">
        <v>0.1112206503748894</v>
      </c>
      <c r="C101" s="4" t="n">
        <v>0.9712530374526978</v>
      </c>
      <c r="D101" s="4" t="n">
        <v>0.9474210739135742</v>
      </c>
      <c r="E101" s="3" t="n">
        <v>1</v>
      </c>
      <c r="F101" s="4" t="n">
        <v>0.698</v>
      </c>
      <c r="G101" s="4" t="n">
        <v>0.704</v>
      </c>
      <c r="H101" s="4" t="n">
        <v>0.01</v>
      </c>
      <c r="I101" s="4" t="n">
        <v>0.708</v>
      </c>
      <c r="J101" s="4" t="n">
        <v>0.709</v>
      </c>
      <c r="K101" s="3" t="n">
        <v>92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final</t>
        </is>
      </c>
      <c r="O101" s="3" t="n">
        <v>1</v>
      </c>
    </row>
    <row r="102">
      <c r="A102" s="3" t="n">
        <v>100</v>
      </c>
      <c r="B102" s="4" t="n">
        <v>0.1087725833058357</v>
      </c>
      <c r="C102" s="4" t="n">
        <v>0.9707708358764648</v>
      </c>
      <c r="D102" s="4" t="n">
        <v>0.9495588541030884</v>
      </c>
      <c r="E102" s="3" t="n">
        <v>1</v>
      </c>
      <c r="F102" s="4" t="n">
        <v>0.6919999999999999</v>
      </c>
      <c r="G102" s="4" t="n">
        <v>0.699</v>
      </c>
      <c r="H102" s="4" t="n">
        <v>0.01</v>
      </c>
      <c r="I102" s="4" t="n">
        <v>0.708</v>
      </c>
      <c r="J102" s="4" t="n">
        <v>0.709</v>
      </c>
      <c r="K102" s="3" t="n">
        <v>92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final</t>
        </is>
      </c>
      <c r="O102" s="3" t="n">
        <v>1</v>
      </c>
    </row>
    <row r="103">
      <c r="A103" s="3" t="n">
        <v>101</v>
      </c>
      <c r="B103" s="4" t="n">
        <v>0.1009750813245773</v>
      </c>
      <c r="C103" s="4" t="n">
        <v>0.9701926112174988</v>
      </c>
      <c r="D103" s="4" t="n">
        <v>0.9510484337806702</v>
      </c>
      <c r="E103" s="3" t="n">
        <v>1</v>
      </c>
      <c r="F103" s="4" t="n">
        <v>0.6899999999999999</v>
      </c>
      <c r="G103" s="4" t="n">
        <v>0.698</v>
      </c>
      <c r="H103" s="4" t="n">
        <v>0.01</v>
      </c>
      <c r="I103" s="4" t="n">
        <v>0.708</v>
      </c>
      <c r="J103" s="4" t="n">
        <v>0.709</v>
      </c>
      <c r="K103" s="3" t="n">
        <v>92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final</t>
        </is>
      </c>
      <c r="O103" s="3" t="n">
        <v>1</v>
      </c>
    </row>
    <row r="104">
      <c r="A104" s="3" t="n">
        <v>102</v>
      </c>
      <c r="B104" s="4" t="n">
        <v>0.1093195378780365</v>
      </c>
      <c r="C104" s="4" t="n">
        <v>0.9712773561477661</v>
      </c>
      <c r="D104" s="4" t="n">
        <v>0.953865110874176</v>
      </c>
      <c r="E104" s="3" t="n">
        <v>1</v>
      </c>
      <c r="F104" s="4" t="n">
        <v>0.7</v>
      </c>
      <c r="G104" s="4" t="n">
        <v>0.697</v>
      </c>
      <c r="H104" s="4" t="n">
        <v>0.01</v>
      </c>
      <c r="I104" s="4" t="n">
        <v>0.708</v>
      </c>
      <c r="J104" s="4" t="n">
        <v>0.709</v>
      </c>
      <c r="K104" s="3" t="n">
        <v>92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final</t>
        </is>
      </c>
      <c r="O104" s="3" t="n">
        <v>1</v>
      </c>
    </row>
    <row r="105">
      <c r="A105" s="3" t="n">
        <v>103</v>
      </c>
      <c r="B105" s="4" t="n">
        <v>0.09382274746894836</v>
      </c>
      <c r="C105" s="4" t="n">
        <v>0.9729222059249878</v>
      </c>
      <c r="D105" s="4" t="n">
        <v>0.9571878910064697</v>
      </c>
      <c r="E105" s="3" t="n">
        <v>1</v>
      </c>
      <c r="F105" s="4" t="n">
        <v>0.7</v>
      </c>
      <c r="G105" s="4" t="n">
        <v>0.697</v>
      </c>
      <c r="H105" s="4" t="n">
        <v>0.01</v>
      </c>
      <c r="I105" s="4" t="n">
        <v>0.708</v>
      </c>
      <c r="J105" s="4" t="n">
        <v>0.709</v>
      </c>
      <c r="K105" s="3" t="n">
        <v>92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final</t>
        </is>
      </c>
      <c r="O105" s="3" t="n">
        <v>1</v>
      </c>
    </row>
    <row r="106">
      <c r="A106" s="3" t="n">
        <v>104</v>
      </c>
      <c r="B106" s="4" t="n">
        <v>0.09267066419124603</v>
      </c>
      <c r="C106" s="4" t="n">
        <v>0.9706140160560608</v>
      </c>
      <c r="D106" s="4" t="n">
        <v>0.9555990099906921</v>
      </c>
      <c r="E106" s="3" t="n">
        <v>1</v>
      </c>
      <c r="F106" s="4" t="n">
        <v>0.702</v>
      </c>
      <c r="G106" s="4" t="n">
        <v>0.697</v>
      </c>
      <c r="H106" s="4" t="n">
        <v>0.01</v>
      </c>
      <c r="I106" s="4" t="n">
        <v>0.708</v>
      </c>
      <c r="J106" s="4" t="n">
        <v>0.709</v>
      </c>
      <c r="K106" s="3" t="n">
        <v>92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final</t>
        </is>
      </c>
      <c r="O106" s="3" t="n">
        <v>1</v>
      </c>
    </row>
    <row r="107">
      <c r="A107" s="3" t="n">
        <v>105</v>
      </c>
      <c r="B107" s="4" t="n">
        <v>0.1063357666134834</v>
      </c>
      <c r="C107" s="4" t="n">
        <v>0.96772301197052</v>
      </c>
      <c r="D107" s="4" t="n">
        <v>0.9503568410873413</v>
      </c>
      <c r="E107" s="3" t="n">
        <v>1</v>
      </c>
      <c r="F107" s="4" t="n">
        <v>0.6899999999999999</v>
      </c>
      <c r="G107" s="4" t="n">
        <v>0.706</v>
      </c>
      <c r="H107" s="4" t="n">
        <v>0.01</v>
      </c>
      <c r="I107" s="4" t="n">
        <v>0.708</v>
      </c>
      <c r="J107" s="4" t="n">
        <v>0.709</v>
      </c>
      <c r="K107" s="3" t="n">
        <v>92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final</t>
        </is>
      </c>
      <c r="O107" s="3" t="n">
        <v>1</v>
      </c>
    </row>
    <row r="108">
      <c r="A108" s="3" t="n">
        <v>106</v>
      </c>
      <c r="B108" s="4" t="n">
        <v>0.09750305116176605</v>
      </c>
      <c r="C108" s="4" t="n">
        <v>0.9681314826011658</v>
      </c>
      <c r="D108" s="4" t="n">
        <v>0.9463504552841187</v>
      </c>
      <c r="E108" s="3" t="n">
        <v>1</v>
      </c>
      <c r="F108" s="4" t="n">
        <v>0.6899999999999999</v>
      </c>
      <c r="G108" s="4" t="n">
        <v>0.707</v>
      </c>
      <c r="H108" s="4" t="n">
        <v>0.01</v>
      </c>
      <c r="I108" s="4" t="n">
        <v>0.708</v>
      </c>
      <c r="J108" s="4" t="n">
        <v>0.709</v>
      </c>
      <c r="K108" s="3" t="n">
        <v>92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final</t>
        </is>
      </c>
      <c r="O108" s="3" t="n">
        <v>1</v>
      </c>
    </row>
    <row r="109">
      <c r="A109" s="3" t="n">
        <v>107</v>
      </c>
      <c r="B109" s="4" t="n">
        <v>0.09030664712190628</v>
      </c>
      <c r="C109" s="4" t="n">
        <v>0.9670465588569641</v>
      </c>
      <c r="D109" s="4" t="n">
        <v>0.944369912147522</v>
      </c>
      <c r="E109" s="3" t="n">
        <v>1</v>
      </c>
      <c r="F109" s="4" t="n">
        <v>0.6899999999999999</v>
      </c>
      <c r="G109" s="4" t="n">
        <v>0.707</v>
      </c>
      <c r="H109" s="4" t="n">
        <v>0.01</v>
      </c>
      <c r="I109" s="4" t="n">
        <v>0.708</v>
      </c>
      <c r="J109" s="4" t="n">
        <v>0.709</v>
      </c>
      <c r="K109" s="3" t="n">
        <v>92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final</t>
        </is>
      </c>
      <c r="O109" s="3" t="n">
        <v>1</v>
      </c>
    </row>
    <row r="110">
      <c r="A110" s="3" t="n">
        <v>108</v>
      </c>
      <c r="B110" s="4" t="n">
        <v>0.08466062694787979</v>
      </c>
      <c r="C110" s="4" t="n">
        <v>0.9651529788970947</v>
      </c>
      <c r="D110" s="4" t="n">
        <v>0.9427204728126526</v>
      </c>
      <c r="E110" s="3" t="n">
        <v>1</v>
      </c>
      <c r="F110" s="4" t="n">
        <v>0.6840000000000001</v>
      </c>
      <c r="G110" s="4" t="n">
        <v>0.702</v>
      </c>
      <c r="H110" s="4" t="n">
        <v>0.01</v>
      </c>
      <c r="I110" s="4" t="n">
        <v>0.708</v>
      </c>
      <c r="J110" s="4" t="n">
        <v>0.709</v>
      </c>
      <c r="K110" s="3" t="n">
        <v>92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final</t>
        </is>
      </c>
      <c r="O110" s="3" t="n">
        <v>1</v>
      </c>
    </row>
    <row r="111">
      <c r="A111" s="3" t="n">
        <v>109</v>
      </c>
      <c r="B111" s="4" t="n">
        <v>0.09936033189296722</v>
      </c>
      <c r="C111" s="4" t="n">
        <v>0.965537428855896</v>
      </c>
      <c r="D111" s="4" t="n">
        <v>0.9446405172348022</v>
      </c>
      <c r="E111" s="3" t="n">
        <v>1</v>
      </c>
      <c r="F111" s="4" t="n">
        <v>0.694</v>
      </c>
      <c r="G111" s="4" t="n">
        <v>0.701</v>
      </c>
      <c r="H111" s="4" t="n">
        <v>0.01</v>
      </c>
      <c r="I111" s="4" t="n">
        <v>0.708</v>
      </c>
      <c r="J111" s="4" t="n">
        <v>0.709</v>
      </c>
      <c r="K111" s="3" t="n">
        <v>92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final</t>
        </is>
      </c>
      <c r="O111" s="3" t="n">
        <v>1</v>
      </c>
    </row>
    <row r="112">
      <c r="A112" s="3" t="n">
        <v>110</v>
      </c>
      <c r="B112" s="4" t="n">
        <v>0.09294918924570084</v>
      </c>
      <c r="C112" s="4" t="n">
        <v>0.9666678905487061</v>
      </c>
      <c r="D112" s="4" t="n">
        <v>0.9493787884712219</v>
      </c>
      <c r="E112" s="3" t="n">
        <v>1</v>
      </c>
      <c r="F112" s="4" t="n">
        <v>0.698</v>
      </c>
      <c r="G112" s="4" t="n">
        <v>0.697</v>
      </c>
      <c r="H112" s="4" t="n">
        <v>0.01</v>
      </c>
      <c r="I112" s="4" t="n">
        <v>0.708</v>
      </c>
      <c r="J112" s="4" t="n">
        <v>0.709</v>
      </c>
      <c r="K112" s="3" t="n">
        <v>92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final</t>
        </is>
      </c>
      <c r="O112" s="3" t="n">
        <v>1</v>
      </c>
    </row>
    <row r="113">
      <c r="A113" s="3" t="n">
        <v>111</v>
      </c>
      <c r="B113" s="4" t="n">
        <v>0.08853378891944885</v>
      </c>
      <c r="C113" s="4" t="n">
        <v>0.9690518975257874</v>
      </c>
      <c r="D113" s="4" t="n">
        <v>0.9531182646751404</v>
      </c>
      <c r="E113" s="3" t="n">
        <v>1</v>
      </c>
      <c r="F113" s="4" t="n">
        <v>0.7</v>
      </c>
      <c r="G113" s="4" t="n">
        <v>0.6929999999999999</v>
      </c>
      <c r="H113" s="4" t="n">
        <v>0.01</v>
      </c>
      <c r="I113" s="4" t="n">
        <v>0.708</v>
      </c>
      <c r="J113" s="4" t="n">
        <v>0.709</v>
      </c>
      <c r="K113" s="3" t="n">
        <v>92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final</t>
        </is>
      </c>
      <c r="O113" s="3" t="n">
        <v>1</v>
      </c>
    </row>
    <row r="114">
      <c r="A114" s="3" t="n">
        <v>112</v>
      </c>
      <c r="B114" s="4" t="n">
        <v>0.09271677583456039</v>
      </c>
      <c r="C114" s="4" t="n">
        <v>0.9730247855186462</v>
      </c>
      <c r="D114" s="4" t="n">
        <v>0.9562137722969055</v>
      </c>
      <c r="E114" s="3" t="n">
        <v>1</v>
      </c>
      <c r="F114" s="4" t="n">
        <v>0.7</v>
      </c>
      <c r="G114" s="4" t="n">
        <v>0.698</v>
      </c>
      <c r="H114" s="4" t="n">
        <v>0.01</v>
      </c>
      <c r="I114" s="4" t="n">
        <v>0.708</v>
      </c>
      <c r="J114" s="4" t="n">
        <v>0.709</v>
      </c>
      <c r="K114" s="3" t="n">
        <v>92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final</t>
        </is>
      </c>
      <c r="O114" s="3" t="n">
        <v>1</v>
      </c>
    </row>
    <row r="115">
      <c r="A115" s="3" t="n">
        <v>113</v>
      </c>
      <c r="B115" s="4" t="n">
        <v>0.08914963155984879</v>
      </c>
      <c r="C115" s="4" t="n">
        <v>0.9759142398834229</v>
      </c>
      <c r="D115" s="4" t="n">
        <v>0.9572672247886658</v>
      </c>
      <c r="E115" s="3" t="n">
        <v>1</v>
      </c>
      <c r="F115" s="4" t="n">
        <v>0.7</v>
      </c>
      <c r="G115" s="4" t="n">
        <v>0.7</v>
      </c>
      <c r="H115" s="4" t="n">
        <v>0.01</v>
      </c>
      <c r="I115" s="4" t="n">
        <v>0.708</v>
      </c>
      <c r="J115" s="4" t="n">
        <v>0.709</v>
      </c>
      <c r="K115" s="3" t="n">
        <v>92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final</t>
        </is>
      </c>
      <c r="O115" s="3" t="n">
        <v>1</v>
      </c>
    </row>
    <row r="116">
      <c r="A116" s="3" t="n">
        <v>114</v>
      </c>
      <c r="B116" s="4" t="n">
        <v>0.09518966823816299</v>
      </c>
      <c r="C116" s="4" t="n">
        <v>0.9801116585731506</v>
      </c>
      <c r="D116" s="4" t="n">
        <v>0.9560777544975281</v>
      </c>
      <c r="E116" s="3" t="n">
        <v>1</v>
      </c>
      <c r="F116" s="4" t="n">
        <v>0.6919999999999999</v>
      </c>
      <c r="G116" s="4" t="n">
        <v>0.7</v>
      </c>
      <c r="H116" s="4" t="n">
        <v>0.01</v>
      </c>
      <c r="I116" s="4" t="n">
        <v>0.708</v>
      </c>
      <c r="J116" s="4" t="n">
        <v>0.709</v>
      </c>
      <c r="K116" s="3" t="n">
        <v>92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final</t>
        </is>
      </c>
      <c r="O116" s="3" t="n">
        <v>1</v>
      </c>
    </row>
    <row r="117">
      <c r="A117" s="3" t="n">
        <v>115</v>
      </c>
      <c r="B117" s="4" t="n">
        <v>0.1024037823081017</v>
      </c>
      <c r="C117" s="4" t="n">
        <v>0.9743098020553589</v>
      </c>
      <c r="D117" s="4" t="n">
        <v>0.94960618019104</v>
      </c>
      <c r="E117" s="3" t="n">
        <v>1</v>
      </c>
      <c r="F117" s="4" t="n">
        <v>0.6919999999999999</v>
      </c>
      <c r="G117" s="4" t="n">
        <v>0.7</v>
      </c>
      <c r="H117" s="4" t="n">
        <v>0.01</v>
      </c>
      <c r="I117" s="4" t="n">
        <v>0.708</v>
      </c>
      <c r="J117" s="4" t="n">
        <v>0.709</v>
      </c>
      <c r="K117" s="3" t="n">
        <v>92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final</t>
        </is>
      </c>
      <c r="O117" s="3" t="n">
        <v>1</v>
      </c>
    </row>
    <row r="118">
      <c r="A118" s="3" t="n">
        <v>116</v>
      </c>
      <c r="B118" s="4" t="n">
        <v>0.1096635386347771</v>
      </c>
      <c r="C118" s="4" t="n">
        <v>0.9609083533287048</v>
      </c>
      <c r="D118" s="4" t="n">
        <v>0.9384520649909973</v>
      </c>
      <c r="E118" s="3" t="n">
        <v>1</v>
      </c>
      <c r="F118" s="4" t="n">
        <v>0.698</v>
      </c>
      <c r="G118" s="4" t="n">
        <v>0.705</v>
      </c>
      <c r="H118" s="4" t="n">
        <v>0.01</v>
      </c>
      <c r="I118" s="4" t="n">
        <v>0.708</v>
      </c>
      <c r="J118" s="4" t="n">
        <v>0.709</v>
      </c>
      <c r="K118" s="3" t="n">
        <v>92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final</t>
        </is>
      </c>
      <c r="O118" s="3" t="n">
        <v>1</v>
      </c>
    </row>
    <row r="119">
      <c r="A119" s="3" t="n">
        <v>117</v>
      </c>
      <c r="B119" s="4" t="n">
        <v>0.09712067991495132</v>
      </c>
      <c r="C119" s="4" t="n">
        <v>0.9526277780532837</v>
      </c>
      <c r="D119" s="4" t="n">
        <v>0.9323613047599792</v>
      </c>
      <c r="E119" s="3" t="n">
        <v>1</v>
      </c>
      <c r="F119" s="4" t="n">
        <v>0.694</v>
      </c>
      <c r="G119" s="4" t="n">
        <v>0.709</v>
      </c>
      <c r="H119" s="4" t="n">
        <v>0.01</v>
      </c>
      <c r="I119" s="4" t="n">
        <v>0.708</v>
      </c>
      <c r="J119" s="4" t="n">
        <v>0.709</v>
      </c>
      <c r="K119" s="3" t="n">
        <v>92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final</t>
        </is>
      </c>
      <c r="O119" s="3" t="n">
        <v>1</v>
      </c>
    </row>
    <row r="120">
      <c r="A120" s="3" t="n">
        <v>118</v>
      </c>
      <c r="B120" s="4" t="n">
        <v>0.08652043342590332</v>
      </c>
      <c r="C120" s="4" t="n">
        <v>0.9528461694717407</v>
      </c>
      <c r="D120" s="4" t="n">
        <v>0.936292290687561</v>
      </c>
      <c r="E120" s="3" t="n">
        <v>1</v>
      </c>
      <c r="F120" s="4" t="n">
        <v>0.706</v>
      </c>
      <c r="G120" s="4" t="n">
        <v>0.704</v>
      </c>
      <c r="H120" s="4" t="n">
        <v>0.01</v>
      </c>
      <c r="I120" s="4" t="n">
        <v>0.708</v>
      </c>
      <c r="J120" s="4" t="n">
        <v>0.709</v>
      </c>
      <c r="K120" s="3" t="n">
        <v>92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final</t>
        </is>
      </c>
      <c r="O120" s="3" t="n">
        <v>1</v>
      </c>
    </row>
    <row r="121">
      <c r="A121" s="3" t="n">
        <v>119</v>
      </c>
      <c r="B121" s="4" t="n">
        <v>0.1025403365492821</v>
      </c>
      <c r="C121" s="4" t="n">
        <v>0.9606137275695801</v>
      </c>
      <c r="D121" s="4" t="n">
        <v>0.9444283246994019</v>
      </c>
      <c r="E121" s="3" t="n">
        <v>1</v>
      </c>
      <c r="F121" s="4" t="n">
        <v>0.7</v>
      </c>
      <c r="G121" s="4" t="n">
        <v>0.698</v>
      </c>
      <c r="H121" s="4" t="n">
        <v>0.01</v>
      </c>
      <c r="I121" s="4" t="n">
        <v>0.708</v>
      </c>
      <c r="J121" s="4" t="n">
        <v>0.709</v>
      </c>
      <c r="K121" s="3" t="n">
        <v>92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final</t>
        </is>
      </c>
      <c r="O121" s="3" t="n">
        <v>1</v>
      </c>
    </row>
    <row r="122">
      <c r="A122" s="3" t="n">
        <v>120</v>
      </c>
      <c r="B122" s="4" t="n">
        <v>0.09895858913660049</v>
      </c>
      <c r="C122" s="4" t="n">
        <v>0.969071626663208</v>
      </c>
      <c r="D122" s="4" t="n">
        <v>0.952600359916687</v>
      </c>
      <c r="E122" s="3" t="n">
        <v>1</v>
      </c>
      <c r="F122" s="4" t="n">
        <v>0.694</v>
      </c>
      <c r="G122" s="4" t="n">
        <v>0.695</v>
      </c>
      <c r="H122" s="4" t="n">
        <v>0.01</v>
      </c>
      <c r="I122" s="4" t="n">
        <v>0.708</v>
      </c>
      <c r="J122" s="4" t="n">
        <v>0.709</v>
      </c>
      <c r="K122" s="3" t="n">
        <v>92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final</t>
        </is>
      </c>
      <c r="O122" s="3" t="n">
        <v>1</v>
      </c>
    </row>
    <row r="123">
      <c r="A123" s="3" t="n">
        <v>121</v>
      </c>
      <c r="B123" s="4" t="n">
        <v>0.08789626508951187</v>
      </c>
      <c r="C123" s="4" t="n">
        <v>0.976255476474762</v>
      </c>
      <c r="D123" s="4" t="n">
        <v>0.9587785005569458</v>
      </c>
      <c r="E123" s="3" t="n">
        <v>1</v>
      </c>
      <c r="F123" s="4" t="n">
        <v>0.694</v>
      </c>
      <c r="G123" s="4" t="n">
        <v>0.696</v>
      </c>
      <c r="H123" s="4" t="n">
        <v>0.01</v>
      </c>
      <c r="I123" s="4" t="n">
        <v>0.708</v>
      </c>
      <c r="J123" s="4" t="n">
        <v>0.709</v>
      </c>
      <c r="K123" s="3" t="n">
        <v>92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final</t>
        </is>
      </c>
      <c r="O123" s="3" t="n">
        <v>1</v>
      </c>
    </row>
    <row r="124">
      <c r="A124" s="3" t="n">
        <v>122</v>
      </c>
      <c r="B124" s="4" t="n">
        <v>0.08619291335344315</v>
      </c>
      <c r="C124" s="4" t="n">
        <v>0.9682477712631226</v>
      </c>
      <c r="D124" s="4" t="n">
        <v>0.9510670900344849</v>
      </c>
      <c r="E124" s="3" t="n">
        <v>1</v>
      </c>
      <c r="F124" s="4" t="n">
        <v>0.696</v>
      </c>
      <c r="G124" s="4" t="n">
        <v>0.701</v>
      </c>
      <c r="H124" s="4" t="n">
        <v>0.01</v>
      </c>
      <c r="I124" s="4" t="n">
        <v>0.708</v>
      </c>
      <c r="J124" s="4" t="n">
        <v>0.709</v>
      </c>
      <c r="K124" s="3" t="n">
        <v>92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final</t>
        </is>
      </c>
      <c r="O124" s="3" t="n">
        <v>1</v>
      </c>
    </row>
    <row r="125">
      <c r="A125" s="3" t="n">
        <v>123</v>
      </c>
      <c r="B125" s="4" t="n">
        <v>0.08615411072969437</v>
      </c>
      <c r="C125" s="4" t="n">
        <v>0.9574365019798279</v>
      </c>
      <c r="D125" s="4" t="n">
        <v>0.9401354193687439</v>
      </c>
      <c r="E125" s="3" t="n">
        <v>1</v>
      </c>
      <c r="F125" s="4" t="n">
        <v>0.698</v>
      </c>
      <c r="G125" s="4" t="n">
        <v>0.704</v>
      </c>
      <c r="H125" s="4" t="n">
        <v>0.01</v>
      </c>
      <c r="I125" s="4" t="n">
        <v>0.708</v>
      </c>
      <c r="J125" s="4" t="n">
        <v>0.709</v>
      </c>
      <c r="K125" s="3" t="n">
        <v>92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final</t>
        </is>
      </c>
      <c r="O125" s="3" t="n">
        <v>1</v>
      </c>
    </row>
    <row r="126">
      <c r="A126" s="3" t="n">
        <v>124</v>
      </c>
      <c r="B126" s="4" t="n">
        <v>0.09074204415082932</v>
      </c>
      <c r="C126" s="4" t="n">
        <v>0.9515482783317566</v>
      </c>
      <c r="D126" s="4" t="n">
        <v>0.9326050877571106</v>
      </c>
      <c r="E126" s="3" t="n">
        <v>1</v>
      </c>
      <c r="F126" s="4" t="n">
        <v>0.704</v>
      </c>
      <c r="G126" s="4" t="n">
        <v>0.71</v>
      </c>
      <c r="H126" s="4" t="n">
        <v>0.01</v>
      </c>
      <c r="I126" s="4" t="n">
        <v>0.708</v>
      </c>
      <c r="J126" s="4" t="n">
        <v>0.709</v>
      </c>
      <c r="K126" s="3" t="n">
        <v>92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final</t>
        </is>
      </c>
      <c r="O126" s="3" t="n">
        <v>1</v>
      </c>
    </row>
    <row r="127">
      <c r="A127" s="3" t="n">
        <v>125</v>
      </c>
      <c r="B127" s="4" t="n">
        <v>0.08577629923820496</v>
      </c>
      <c r="C127" s="4" t="n">
        <v>0.9537774324417114</v>
      </c>
      <c r="D127" s="4" t="n">
        <v>0.9310715198516846</v>
      </c>
      <c r="E127" s="3" t="n">
        <v>1</v>
      </c>
      <c r="F127" s="4" t="n">
        <v>0.696</v>
      </c>
      <c r="G127" s="4" t="n">
        <v>0.712</v>
      </c>
      <c r="H127" s="4" t="n">
        <v>0.01</v>
      </c>
      <c r="I127" s="4" t="n">
        <v>0.708</v>
      </c>
      <c r="J127" s="4" t="n">
        <v>0.709</v>
      </c>
      <c r="K127" s="3" t="n">
        <v>92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final</t>
        </is>
      </c>
      <c r="O127" s="3" t="n">
        <v>1</v>
      </c>
    </row>
    <row r="128">
      <c r="A128" s="3" t="n">
        <v>126</v>
      </c>
      <c r="B128" s="4" t="n">
        <v>0.09556934237480164</v>
      </c>
      <c r="C128" s="4" t="n">
        <v>0.9603298306465149</v>
      </c>
      <c r="D128" s="4" t="n">
        <v>0.9334701895713806</v>
      </c>
      <c r="E128" s="3" t="n">
        <v>1</v>
      </c>
      <c r="F128" s="4" t="n">
        <v>0.696</v>
      </c>
      <c r="G128" s="4" t="n">
        <v>0.706</v>
      </c>
      <c r="H128" s="4" t="n">
        <v>0.01</v>
      </c>
      <c r="I128" s="4" t="n">
        <v>0.708</v>
      </c>
      <c r="J128" s="4" t="n">
        <v>0.709</v>
      </c>
      <c r="K128" s="3" t="n">
        <v>92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final</t>
        </is>
      </c>
      <c r="O128" s="3" t="n">
        <v>1</v>
      </c>
    </row>
    <row r="129">
      <c r="A129" s="3" t="n">
        <v>127</v>
      </c>
      <c r="B129" s="4" t="n">
        <v>0.08329556882381439</v>
      </c>
      <c r="C129" s="4" t="n">
        <v>0.9657243490219116</v>
      </c>
      <c r="D129" s="4" t="n">
        <v>0.9377390146255493</v>
      </c>
      <c r="E129" s="3" t="n">
        <v>1</v>
      </c>
      <c r="F129" s="4" t="n">
        <v>0.696</v>
      </c>
      <c r="G129" s="4" t="n">
        <v>0.702</v>
      </c>
      <c r="H129" s="4" t="n">
        <v>0.01</v>
      </c>
      <c r="I129" s="4" t="n">
        <v>0.708</v>
      </c>
      <c r="J129" s="4" t="n">
        <v>0.709</v>
      </c>
      <c r="K129" s="3" t="n">
        <v>92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final</t>
        </is>
      </c>
      <c r="O129" s="3" t="n">
        <v>1</v>
      </c>
    </row>
    <row r="130">
      <c r="A130" s="3" t="n">
        <v>128</v>
      </c>
      <c r="B130" s="4" t="n">
        <v>0.09207943826913834</v>
      </c>
      <c r="C130" s="4" t="n">
        <v>0.9664711952209473</v>
      </c>
      <c r="D130" s="4" t="n">
        <v>0.9406576156616211</v>
      </c>
      <c r="E130" s="3" t="n">
        <v>1</v>
      </c>
      <c r="F130" s="4" t="n">
        <v>0.694</v>
      </c>
      <c r="G130" s="4" t="n">
        <v>0.705</v>
      </c>
      <c r="H130" s="4" t="n">
        <v>0.01</v>
      </c>
      <c r="I130" s="4" t="n">
        <v>0.708</v>
      </c>
      <c r="J130" s="4" t="n">
        <v>0.709</v>
      </c>
      <c r="K130" s="3" t="n">
        <v>92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final</t>
        </is>
      </c>
      <c r="O130" s="3" t="n">
        <v>1</v>
      </c>
    </row>
    <row r="131">
      <c r="A131" s="3" t="n">
        <v>129</v>
      </c>
      <c r="B131" s="4" t="n">
        <v>0.08630827069282532</v>
      </c>
      <c r="C131" s="4" t="n">
        <v>0.9681863188743591</v>
      </c>
      <c r="D131" s="4" t="n">
        <v>0.9435350894927979</v>
      </c>
      <c r="E131" s="3" t="n">
        <v>1</v>
      </c>
      <c r="F131" s="4" t="n">
        <v>0.694</v>
      </c>
      <c r="G131" s="4" t="n">
        <v>0.705</v>
      </c>
      <c r="H131" s="4" t="n">
        <v>0.01</v>
      </c>
      <c r="I131" s="4" t="n">
        <v>0.708</v>
      </c>
      <c r="J131" s="4" t="n">
        <v>0.709</v>
      </c>
      <c r="K131" s="3" t="n">
        <v>92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final</t>
        </is>
      </c>
      <c r="O131" s="3" t="n">
        <v>1</v>
      </c>
    </row>
    <row r="132">
      <c r="A132" s="3" t="n">
        <v>130</v>
      </c>
      <c r="B132" s="4" t="n">
        <v>0.0800689309835434</v>
      </c>
      <c r="C132" s="4" t="n">
        <v>0.9624456763267517</v>
      </c>
      <c r="D132" s="4" t="n">
        <v>0.9413611888885498</v>
      </c>
      <c r="E132" s="3" t="n">
        <v>1</v>
      </c>
      <c r="F132" s="4" t="n">
        <v>0.694</v>
      </c>
      <c r="G132" s="4" t="n">
        <v>0.703</v>
      </c>
      <c r="H132" s="4" t="n">
        <v>0.01</v>
      </c>
      <c r="I132" s="4" t="n">
        <v>0.708</v>
      </c>
      <c r="J132" s="4" t="n">
        <v>0.709</v>
      </c>
      <c r="K132" s="3" t="n">
        <v>92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final</t>
        </is>
      </c>
      <c r="O132" s="3" t="n">
        <v>1</v>
      </c>
    </row>
    <row r="133">
      <c r="A133" s="3" t="n">
        <v>131</v>
      </c>
      <c r="B133" s="4" t="n">
        <v>0.08563093841075897</v>
      </c>
      <c r="C133" s="4" t="n">
        <v>0.9554792642593384</v>
      </c>
      <c r="D133" s="4" t="n">
        <v>0.9373984336853027</v>
      </c>
      <c r="E133" s="3" t="n">
        <v>1</v>
      </c>
      <c r="F133" s="4" t="n">
        <v>0.698</v>
      </c>
      <c r="G133" s="4" t="n">
        <v>0.705</v>
      </c>
      <c r="H133" s="4" t="n">
        <v>0.01</v>
      </c>
      <c r="I133" s="4" t="n">
        <v>0.708</v>
      </c>
      <c r="J133" s="4" t="n">
        <v>0.709</v>
      </c>
      <c r="K133" s="3" t="n">
        <v>92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final</t>
        </is>
      </c>
      <c r="O133" s="3" t="n">
        <v>1</v>
      </c>
    </row>
    <row r="134">
      <c r="A134" s="3" t="n">
        <v>132</v>
      </c>
      <c r="B134" s="4" t="n">
        <v>0.08844836801290512</v>
      </c>
      <c r="C134" s="4" t="n">
        <v>0.9470189213752747</v>
      </c>
      <c r="D134" s="4" t="n">
        <v>0.9317920207977295</v>
      </c>
      <c r="E134" s="3" t="n">
        <v>1</v>
      </c>
      <c r="F134" s="4" t="n">
        <v>0.7</v>
      </c>
      <c r="G134" s="4" t="n">
        <v>0.711</v>
      </c>
      <c r="H134" s="4" t="n">
        <v>0.01</v>
      </c>
      <c r="I134" s="4" t="n">
        <v>0.708</v>
      </c>
      <c r="J134" s="4" t="n">
        <v>0.709</v>
      </c>
      <c r="K134" s="3" t="n">
        <v>92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final</t>
        </is>
      </c>
      <c r="O134" s="3" t="n">
        <v>1</v>
      </c>
    </row>
    <row r="135">
      <c r="A135" s="3" t="n">
        <v>133</v>
      </c>
      <c r="B135" s="4" t="n">
        <v>0.08773868530988693</v>
      </c>
      <c r="C135" s="4" t="n">
        <v>0.9438455104827881</v>
      </c>
      <c r="D135" s="4" t="n">
        <v>0.9294014573097229</v>
      </c>
      <c r="E135" s="3" t="n">
        <v>1</v>
      </c>
      <c r="F135" s="4" t="n">
        <v>0.698</v>
      </c>
      <c r="G135" s="4" t="n">
        <v>0.71</v>
      </c>
      <c r="H135" s="4" t="n">
        <v>0.01</v>
      </c>
      <c r="I135" s="4" t="n">
        <v>0.708</v>
      </c>
      <c r="J135" s="4" t="n">
        <v>0.709</v>
      </c>
      <c r="K135" s="3" t="n">
        <v>92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final</t>
        </is>
      </c>
      <c r="O135" s="3" t="n">
        <v>1</v>
      </c>
    </row>
    <row r="136">
      <c r="A136" s="3" t="n">
        <v>134</v>
      </c>
      <c r="B136" s="4" t="n">
        <v>0.09110543131828308</v>
      </c>
      <c r="C136" s="4" t="n">
        <v>0.946980357170105</v>
      </c>
      <c r="D136" s="4" t="n">
        <v>0.9295119643211365</v>
      </c>
      <c r="E136" s="3" t="n">
        <v>1</v>
      </c>
      <c r="F136" s="4" t="n">
        <v>0.696</v>
      </c>
      <c r="G136" s="4" t="n">
        <v>0.711</v>
      </c>
      <c r="H136" s="4" t="n">
        <v>0.01</v>
      </c>
      <c r="I136" s="4" t="n">
        <v>0.708</v>
      </c>
      <c r="J136" s="4" t="n">
        <v>0.709</v>
      </c>
      <c r="K136" s="3" t="n">
        <v>92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final</t>
        </is>
      </c>
      <c r="O136" s="3" t="n">
        <v>1</v>
      </c>
    </row>
    <row r="137">
      <c r="A137" s="3" t="n">
        <v>135</v>
      </c>
      <c r="B137" s="4" t="n">
        <v>0.09862688183784485</v>
      </c>
      <c r="C137" s="4" t="n">
        <v>0.960121214389801</v>
      </c>
      <c r="D137" s="4" t="n">
        <v>0.9362435936927795</v>
      </c>
      <c r="E137" s="3" t="n">
        <v>1</v>
      </c>
      <c r="F137" s="4" t="n">
        <v>0.6919999999999999</v>
      </c>
      <c r="G137" s="4" t="n">
        <v>0.705</v>
      </c>
      <c r="H137" s="4" t="n">
        <v>0.01</v>
      </c>
      <c r="I137" s="4" t="n">
        <v>0.708</v>
      </c>
      <c r="J137" s="4" t="n">
        <v>0.709</v>
      </c>
      <c r="K137" s="3" t="n">
        <v>92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final</t>
        </is>
      </c>
      <c r="O137" s="3" t="n">
        <v>1</v>
      </c>
    </row>
    <row r="138">
      <c r="A138" s="3" t="n">
        <v>136</v>
      </c>
      <c r="B138" s="4" t="n">
        <v>0.08224152028560638</v>
      </c>
      <c r="C138" s="4" t="n">
        <v>0.9721552729606628</v>
      </c>
      <c r="D138" s="4" t="n">
        <v>0.94441157579422</v>
      </c>
      <c r="E138" s="3" t="n">
        <v>1</v>
      </c>
      <c r="F138" s="4" t="n">
        <v>0.6840000000000001</v>
      </c>
      <c r="G138" s="4" t="n">
        <v>0.705</v>
      </c>
      <c r="H138" s="4" t="n">
        <v>0.01</v>
      </c>
      <c r="I138" s="4" t="n">
        <v>0.708</v>
      </c>
      <c r="J138" s="4" t="n">
        <v>0.709</v>
      </c>
      <c r="K138" s="3" t="n">
        <v>92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final</t>
        </is>
      </c>
      <c r="O138" s="3" t="n">
        <v>1</v>
      </c>
    </row>
    <row r="139">
      <c r="A139" s="3" t="n">
        <v>137</v>
      </c>
      <c r="B139" s="4" t="n">
        <v>0.08656489104032516</v>
      </c>
      <c r="C139" s="4" t="n">
        <v>0.9837554097175598</v>
      </c>
      <c r="D139" s="4" t="n">
        <v>0.9565388560295105</v>
      </c>
      <c r="E139" s="3" t="n">
        <v>1</v>
      </c>
      <c r="F139" s="4" t="n">
        <v>0.68</v>
      </c>
      <c r="G139" s="4" t="n">
        <v>0.6860000000000001</v>
      </c>
      <c r="H139" s="4" t="n">
        <v>0.01</v>
      </c>
      <c r="I139" s="4" t="n">
        <v>0.708</v>
      </c>
      <c r="J139" s="4" t="n">
        <v>0.709</v>
      </c>
      <c r="K139" s="3" t="n">
        <v>92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final</t>
        </is>
      </c>
      <c r="O139" s="3" t="n">
        <v>1</v>
      </c>
    </row>
    <row r="140">
      <c r="A140" s="3" t="n">
        <v>138</v>
      </c>
      <c r="B140" s="4" t="n">
        <v>0.08409305661916733</v>
      </c>
      <c r="C140" s="4" t="n">
        <v>0.9821394681930542</v>
      </c>
      <c r="D140" s="4" t="n">
        <v>0.9600776433944702</v>
      </c>
      <c r="E140" s="3" t="n">
        <v>1</v>
      </c>
      <c r="F140" s="4" t="n">
        <v>0.6860000000000001</v>
      </c>
      <c r="G140" s="4" t="n">
        <v>0.681</v>
      </c>
      <c r="H140" s="4" t="n">
        <v>0.01</v>
      </c>
      <c r="I140" s="4" t="n">
        <v>0.708</v>
      </c>
      <c r="J140" s="4" t="n">
        <v>0.709</v>
      </c>
      <c r="K140" s="3" t="n">
        <v>92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final</t>
        </is>
      </c>
      <c r="O140" s="3" t="n">
        <v>1</v>
      </c>
    </row>
    <row r="141">
      <c r="A141" s="3" t="n">
        <v>139</v>
      </c>
      <c r="B141" s="4" t="n">
        <v>0.09021655470132828</v>
      </c>
      <c r="C141" s="4" t="n">
        <v>0.9690181612968445</v>
      </c>
      <c r="D141" s="4" t="n">
        <v>0.9525887370109558</v>
      </c>
      <c r="E141" s="3" t="n">
        <v>1</v>
      </c>
      <c r="F141" s="4" t="n">
        <v>0.6879999999999999</v>
      </c>
      <c r="G141" s="4" t="n">
        <v>0.6909999999999999</v>
      </c>
      <c r="H141" s="4" t="n">
        <v>0.01</v>
      </c>
      <c r="I141" s="4" t="n">
        <v>0.708</v>
      </c>
      <c r="J141" s="4" t="n">
        <v>0.709</v>
      </c>
      <c r="K141" s="3" t="n">
        <v>92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final</t>
        </is>
      </c>
      <c r="O141" s="3" t="n">
        <v>1</v>
      </c>
    </row>
    <row r="142">
      <c r="A142" s="3" t="n">
        <v>140</v>
      </c>
      <c r="B142" s="4" t="n">
        <v>0.1025905609130859</v>
      </c>
      <c r="C142" s="4" t="n">
        <v>0.9493417739868164</v>
      </c>
      <c r="D142" s="4" t="n">
        <v>0.9366875290870667</v>
      </c>
      <c r="E142" s="3" t="n">
        <v>1</v>
      </c>
      <c r="F142" s="4" t="n">
        <v>0.7</v>
      </c>
      <c r="G142" s="4" t="n">
        <v>0.704</v>
      </c>
      <c r="H142" s="4" t="n">
        <v>0.01</v>
      </c>
      <c r="I142" s="4" t="n">
        <v>0.708</v>
      </c>
      <c r="J142" s="4" t="n">
        <v>0.709</v>
      </c>
      <c r="K142" s="3" t="n">
        <v>92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final</t>
        </is>
      </c>
      <c r="O142" s="3" t="n">
        <v>1</v>
      </c>
    </row>
    <row r="143">
      <c r="A143" s="3" t="n">
        <v>141</v>
      </c>
      <c r="B143" s="4" t="n">
        <v>0.08190491795539856</v>
      </c>
      <c r="C143" s="4" t="n">
        <v>0.9320172071456909</v>
      </c>
      <c r="D143" s="4" t="n">
        <v>0.9206367135047913</v>
      </c>
      <c r="E143" s="3" t="n">
        <v>1</v>
      </c>
      <c r="F143" s="4" t="n">
        <v>0.71</v>
      </c>
      <c r="G143" s="4" t="n">
        <v>0.717</v>
      </c>
      <c r="H143" s="4" t="n">
        <v>0.01</v>
      </c>
      <c r="I143" s="4" t="n">
        <v>0.71</v>
      </c>
      <c r="J143" s="4" t="n">
        <v>0.717</v>
      </c>
      <c r="K143" s="3" t="n">
        <v>141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final</t>
        </is>
      </c>
      <c r="O143" s="3" t="n">
        <v>1</v>
      </c>
    </row>
    <row r="144">
      <c r="A144" s="3" t="n">
        <v>142</v>
      </c>
      <c r="B144" s="4" t="n">
        <v>0.08256474137306213</v>
      </c>
      <c r="C144" s="4" t="n">
        <v>0.9296602606773376</v>
      </c>
      <c r="D144" s="4" t="n">
        <v>0.9157439470291138</v>
      </c>
      <c r="E144" s="3" t="n">
        <v>1</v>
      </c>
      <c r="F144" s="4" t="n">
        <v>0.706</v>
      </c>
      <c r="G144" s="4" t="n">
        <v>0.723</v>
      </c>
      <c r="H144" s="4" t="n">
        <v>0.01</v>
      </c>
      <c r="I144" s="4" t="n">
        <v>0.71</v>
      </c>
      <c r="J144" s="4" t="n">
        <v>0.717</v>
      </c>
      <c r="K144" s="3" t="n">
        <v>141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final</t>
        </is>
      </c>
      <c r="O144" s="3" t="n">
        <v>1</v>
      </c>
    </row>
    <row r="145">
      <c r="A145" s="3" t="n">
        <v>143</v>
      </c>
      <c r="B145" s="4" t="n">
        <v>0.0897577777504921</v>
      </c>
      <c r="C145" s="4" t="n">
        <v>0.9346942901611328</v>
      </c>
      <c r="D145" s="4" t="n">
        <v>0.9161045551300049</v>
      </c>
      <c r="E145" s="3" t="n">
        <v>1</v>
      </c>
      <c r="F145" s="4" t="n">
        <v>0.702</v>
      </c>
      <c r="G145" s="4" t="n">
        <v>0.721</v>
      </c>
      <c r="H145" s="4" t="n">
        <v>0.01</v>
      </c>
      <c r="I145" s="4" t="n">
        <v>0.71</v>
      </c>
      <c r="J145" s="4" t="n">
        <v>0.717</v>
      </c>
      <c r="K145" s="3" t="n">
        <v>141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final</t>
        </is>
      </c>
      <c r="O145" s="3" t="n">
        <v>1</v>
      </c>
    </row>
    <row r="146">
      <c r="A146" s="3" t="n">
        <v>144</v>
      </c>
      <c r="B146" s="4" t="n">
        <v>0.08028347045183182</v>
      </c>
      <c r="C146" s="4" t="n">
        <v>0.9437546133995056</v>
      </c>
      <c r="D146" s="4" t="n">
        <v>0.9211581945419312</v>
      </c>
      <c r="E146" s="3" t="n">
        <v>1</v>
      </c>
      <c r="F146" s="4" t="n">
        <v>0.6899999999999999</v>
      </c>
      <c r="G146" s="4" t="n">
        <v>0.715</v>
      </c>
      <c r="H146" s="4" t="n">
        <v>0.01</v>
      </c>
      <c r="I146" s="4" t="n">
        <v>0.71</v>
      </c>
      <c r="J146" s="4" t="n">
        <v>0.717</v>
      </c>
      <c r="K146" s="3" t="n">
        <v>141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final</t>
        </is>
      </c>
      <c r="O146" s="3" t="n">
        <v>1</v>
      </c>
    </row>
    <row r="147">
      <c r="A147" s="3" t="n">
        <v>145</v>
      </c>
      <c r="B147" s="4" t="n">
        <v>0.07816313207149506</v>
      </c>
      <c r="C147" s="4" t="n">
        <v>0.9531344771385193</v>
      </c>
      <c r="D147" s="4" t="n">
        <v>0.930381715297699</v>
      </c>
      <c r="E147" s="3" t="n">
        <v>1</v>
      </c>
      <c r="F147" s="4" t="n">
        <v>0.6899999999999999</v>
      </c>
      <c r="G147" s="4" t="n">
        <v>0.704</v>
      </c>
      <c r="H147" s="4" t="n">
        <v>0.01</v>
      </c>
      <c r="I147" s="4" t="n">
        <v>0.71</v>
      </c>
      <c r="J147" s="4" t="n">
        <v>0.717</v>
      </c>
      <c r="K147" s="3" t="n">
        <v>141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final</t>
        </is>
      </c>
      <c r="O147" s="3" t="n">
        <v>1</v>
      </c>
    </row>
    <row r="148">
      <c r="A148" s="3" t="n">
        <v>146</v>
      </c>
      <c r="B148" s="4" t="n">
        <v>0.07965348660945892</v>
      </c>
      <c r="C148" s="4" t="n">
        <v>0.9648804664611816</v>
      </c>
      <c r="D148" s="4" t="n">
        <v>0.9428820610046387</v>
      </c>
      <c r="E148" s="3" t="n">
        <v>1</v>
      </c>
      <c r="F148" s="4" t="n">
        <v>0.6899999999999999</v>
      </c>
      <c r="G148" s="4" t="n">
        <v>0.696</v>
      </c>
      <c r="H148" s="4" t="n">
        <v>0.01</v>
      </c>
      <c r="I148" s="4" t="n">
        <v>0.71</v>
      </c>
      <c r="J148" s="4" t="n">
        <v>0.717</v>
      </c>
      <c r="K148" s="3" t="n">
        <v>141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final</t>
        </is>
      </c>
      <c r="O148" s="3" t="n">
        <v>1</v>
      </c>
    </row>
    <row r="149">
      <c r="A149" s="3" t="n">
        <v>147</v>
      </c>
      <c r="B149" s="4" t="n">
        <v>0.07104144245386124</v>
      </c>
      <c r="C149" s="4" t="n">
        <v>0.9730038046836853</v>
      </c>
      <c r="D149" s="4" t="n">
        <v>0.9528976082801819</v>
      </c>
      <c r="E149" s="3" t="n">
        <v>1</v>
      </c>
      <c r="F149" s="4" t="n">
        <v>0.6899999999999999</v>
      </c>
      <c r="G149" s="4" t="n">
        <v>0.697</v>
      </c>
      <c r="H149" s="4" t="n">
        <v>0.01</v>
      </c>
      <c r="I149" s="4" t="n">
        <v>0.71</v>
      </c>
      <c r="J149" s="4" t="n">
        <v>0.717</v>
      </c>
      <c r="K149" s="3" t="n">
        <v>141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final</t>
        </is>
      </c>
      <c r="O149" s="3" t="n">
        <v>1</v>
      </c>
    </row>
    <row r="150">
      <c r="A150" s="3" t="n">
        <v>148</v>
      </c>
      <c r="B150" s="4" t="n">
        <v>0.0948764905333519</v>
      </c>
      <c r="C150" s="4" t="n">
        <v>0.9672580361366272</v>
      </c>
      <c r="D150" s="4" t="n">
        <v>0.9520015716552734</v>
      </c>
      <c r="E150" s="3" t="n">
        <v>1</v>
      </c>
      <c r="F150" s="4" t="n">
        <v>0.696</v>
      </c>
      <c r="G150" s="4" t="n">
        <v>0.695</v>
      </c>
      <c r="H150" s="4" t="n">
        <v>0.01</v>
      </c>
      <c r="I150" s="4" t="n">
        <v>0.71</v>
      </c>
      <c r="J150" s="4" t="n">
        <v>0.717</v>
      </c>
      <c r="K150" s="3" t="n">
        <v>141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final</t>
        </is>
      </c>
      <c r="O150" s="3" t="n">
        <v>1</v>
      </c>
    </row>
    <row r="151">
      <c r="A151" s="3" t="n">
        <v>149</v>
      </c>
      <c r="B151" s="4" t="n">
        <v>0.0955708846449852</v>
      </c>
      <c r="C151" s="4" t="n">
        <v>0.9484471678733826</v>
      </c>
      <c r="D151" s="4" t="n">
        <v>0.9388201236724854</v>
      </c>
      <c r="E151" s="3" t="n">
        <v>1</v>
      </c>
      <c r="F151" s="4" t="n">
        <v>0.706</v>
      </c>
      <c r="G151" s="4" t="n">
        <v>0.7</v>
      </c>
      <c r="H151" s="4" t="n">
        <v>0.01</v>
      </c>
      <c r="I151" s="4" t="n">
        <v>0.71</v>
      </c>
      <c r="J151" s="4" t="n">
        <v>0.717</v>
      </c>
      <c r="K151" s="3" t="n">
        <v>141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final</t>
        </is>
      </c>
      <c r="O151" s="3" t="n">
        <v>1</v>
      </c>
    </row>
    <row r="152">
      <c r="A152" s="3" t="n">
        <v>150</v>
      </c>
      <c r="B152" s="4" t="n">
        <v>0.08331459015607834</v>
      </c>
      <c r="C152" s="4" t="n">
        <v>0.9372989535331726</v>
      </c>
      <c r="D152" s="4" t="n">
        <v>0.923738420009613</v>
      </c>
      <c r="E152" s="3" t="n">
        <v>1</v>
      </c>
      <c r="F152" s="4" t="n">
        <v>0.696</v>
      </c>
      <c r="G152" s="4" t="n">
        <v>0.705</v>
      </c>
      <c r="H152" s="4" t="n">
        <v>0.01</v>
      </c>
      <c r="I152" s="4" t="n">
        <v>0.71</v>
      </c>
      <c r="J152" s="4" t="n">
        <v>0.717</v>
      </c>
      <c r="K152" s="3" t="n">
        <v>141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final</t>
        </is>
      </c>
      <c r="O152" s="3" t="n">
        <v>1</v>
      </c>
    </row>
    <row r="153">
      <c r="A153" s="3" t="n">
        <v>151</v>
      </c>
      <c r="B153" s="4" t="n">
        <v>0.08433498442173004</v>
      </c>
      <c r="C153" s="4" t="n">
        <v>0.9338298439979553</v>
      </c>
      <c r="D153" s="4" t="n">
        <v>0.9126926064491272</v>
      </c>
      <c r="E153" s="3" t="n">
        <v>1</v>
      </c>
      <c r="F153" s="4" t="n">
        <v>0.702</v>
      </c>
      <c r="G153" s="4" t="n">
        <v>0.722</v>
      </c>
      <c r="H153" s="4" t="n">
        <v>0.01</v>
      </c>
      <c r="I153" s="4" t="n">
        <v>0.71</v>
      </c>
      <c r="J153" s="4" t="n">
        <v>0.717</v>
      </c>
      <c r="K153" s="3" t="n">
        <v>141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final</t>
        </is>
      </c>
      <c r="O153" s="3" t="n">
        <v>1</v>
      </c>
    </row>
    <row r="154">
      <c r="A154" s="3" t="n">
        <v>152</v>
      </c>
      <c r="B154" s="4" t="n">
        <v>0.08064082264900208</v>
      </c>
      <c r="C154" s="4" t="n">
        <v>0.9433755278587341</v>
      </c>
      <c r="D154" s="4" t="n">
        <v>0.9133952856063843</v>
      </c>
      <c r="E154" s="3" t="n">
        <v>1</v>
      </c>
      <c r="F154" s="4" t="n">
        <v>0.6919999999999999</v>
      </c>
      <c r="G154" s="4" t="n">
        <v>0.722</v>
      </c>
      <c r="H154" s="4" t="n">
        <v>0.01</v>
      </c>
      <c r="I154" s="4" t="n">
        <v>0.71</v>
      </c>
      <c r="J154" s="4" t="n">
        <v>0.717</v>
      </c>
      <c r="K154" s="3" t="n">
        <v>141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final</t>
        </is>
      </c>
      <c r="O154" s="3" t="n">
        <v>1</v>
      </c>
    </row>
    <row r="155">
      <c r="A155" s="3" t="n">
        <v>153</v>
      </c>
      <c r="B155" s="4" t="n">
        <v>0.08377788960933685</v>
      </c>
      <c r="C155" s="4" t="n">
        <v>0.954323947429657</v>
      </c>
      <c r="D155" s="4" t="n">
        <v>0.9175485372543335</v>
      </c>
      <c r="E155" s="3" t="n">
        <v>1</v>
      </c>
      <c r="F155" s="4" t="n">
        <v>0.6820000000000001</v>
      </c>
      <c r="G155" s="4" t="n">
        <v>0.719</v>
      </c>
      <c r="H155" s="4" t="n">
        <v>0.01</v>
      </c>
      <c r="I155" s="4" t="n">
        <v>0.71</v>
      </c>
      <c r="J155" s="4" t="n">
        <v>0.717</v>
      </c>
      <c r="K155" s="3" t="n">
        <v>141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final</t>
        </is>
      </c>
      <c r="O155" s="3" t="n">
        <v>1</v>
      </c>
    </row>
    <row r="156">
      <c r="A156" s="3" t="n">
        <v>154</v>
      </c>
      <c r="B156" s="4" t="n">
        <v>0.08674591034650803</v>
      </c>
      <c r="C156" s="4" t="n">
        <v>0.9660385251045227</v>
      </c>
      <c r="D156" s="4" t="n">
        <v>0.9271476864814758</v>
      </c>
      <c r="E156" s="3" t="n">
        <v>1</v>
      </c>
      <c r="F156" s="4" t="n">
        <v>0.68</v>
      </c>
      <c r="G156" s="4" t="n">
        <v>0.709</v>
      </c>
      <c r="H156" s="4" t="n">
        <v>0.01</v>
      </c>
      <c r="I156" s="4" t="n">
        <v>0.71</v>
      </c>
      <c r="J156" s="4" t="n">
        <v>0.717</v>
      </c>
      <c r="K156" s="3" t="n">
        <v>141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final</t>
        </is>
      </c>
      <c r="O156" s="3" t="n">
        <v>1</v>
      </c>
    </row>
    <row r="157">
      <c r="A157" s="3" t="n">
        <v>155</v>
      </c>
      <c r="B157" s="4" t="n">
        <v>0.0880204364657402</v>
      </c>
      <c r="C157" s="4" t="n">
        <v>0.9678812026977539</v>
      </c>
      <c r="D157" s="4" t="n">
        <v>0.9343591332435608</v>
      </c>
      <c r="E157" s="3" t="n">
        <v>1</v>
      </c>
      <c r="F157" s="4" t="n">
        <v>0.6840000000000001</v>
      </c>
      <c r="G157" s="4" t="n">
        <v>0.703</v>
      </c>
      <c r="H157" s="4" t="n">
        <v>0.01</v>
      </c>
      <c r="I157" s="4" t="n">
        <v>0.71</v>
      </c>
      <c r="J157" s="4" t="n">
        <v>0.717</v>
      </c>
      <c r="K157" s="3" t="n">
        <v>141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final</t>
        </is>
      </c>
      <c r="O157" s="3" t="n">
        <v>1</v>
      </c>
    </row>
    <row r="158">
      <c r="A158" s="3" t="n">
        <v>156</v>
      </c>
      <c r="B158" s="4" t="n">
        <v>0.09228447824716568</v>
      </c>
      <c r="C158" s="4" t="n">
        <v>0.965390145778656</v>
      </c>
      <c r="D158" s="4" t="n">
        <v>0.9375122785568237</v>
      </c>
      <c r="E158" s="3" t="n">
        <v>1</v>
      </c>
      <c r="F158" s="4" t="n">
        <v>0.6840000000000001</v>
      </c>
      <c r="G158" s="4" t="n">
        <v>0.698</v>
      </c>
      <c r="H158" s="4" t="n">
        <v>0.01</v>
      </c>
      <c r="I158" s="4" t="n">
        <v>0.71</v>
      </c>
      <c r="J158" s="4" t="n">
        <v>0.717</v>
      </c>
      <c r="K158" s="3" t="n">
        <v>141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final</t>
        </is>
      </c>
      <c r="O158" s="3" t="n">
        <v>1</v>
      </c>
    </row>
    <row r="159">
      <c r="A159" s="3" t="n">
        <v>157</v>
      </c>
      <c r="B159" s="4" t="n">
        <v>0.0694587305188179</v>
      </c>
      <c r="C159" s="4" t="n">
        <v>0.9586367011070251</v>
      </c>
      <c r="D159" s="4" t="n">
        <v>0.9399343132972717</v>
      </c>
      <c r="E159" s="3" t="n">
        <v>1</v>
      </c>
      <c r="F159" s="4" t="n">
        <v>0.698</v>
      </c>
      <c r="G159" s="4" t="n">
        <v>0.703</v>
      </c>
      <c r="H159" s="4" t="n">
        <v>0.01</v>
      </c>
      <c r="I159" s="4" t="n">
        <v>0.71</v>
      </c>
      <c r="J159" s="4" t="n">
        <v>0.717</v>
      </c>
      <c r="K159" s="3" t="n">
        <v>141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final</t>
        </is>
      </c>
      <c r="O159" s="3" t="n">
        <v>1</v>
      </c>
    </row>
    <row r="160">
      <c r="A160" s="3" t="n">
        <v>158</v>
      </c>
      <c r="B160" s="4" t="n">
        <v>0.07197565585374832</v>
      </c>
      <c r="C160" s="4" t="n">
        <v>0.9483655691146851</v>
      </c>
      <c r="D160" s="4" t="n">
        <v>0.9373124241828918</v>
      </c>
      <c r="E160" s="3" t="n">
        <v>1</v>
      </c>
      <c r="F160" s="4" t="n">
        <v>0.7</v>
      </c>
      <c r="G160" s="4" t="n">
        <v>0.7</v>
      </c>
      <c r="H160" s="4" t="n">
        <v>0.01</v>
      </c>
      <c r="I160" s="4" t="n">
        <v>0.71</v>
      </c>
      <c r="J160" s="4" t="n">
        <v>0.717</v>
      </c>
      <c r="K160" s="3" t="n">
        <v>141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final</t>
        </is>
      </c>
      <c r="O160" s="3" t="n">
        <v>1</v>
      </c>
    </row>
    <row r="161">
      <c r="A161" s="3" t="n">
        <v>159</v>
      </c>
      <c r="B161" s="4" t="n">
        <v>0.08231004327535629</v>
      </c>
      <c r="C161" s="4" t="n">
        <v>0.9376482963562012</v>
      </c>
      <c r="D161" s="4" t="n">
        <v>0.9304211139678955</v>
      </c>
      <c r="E161" s="3" t="n">
        <v>1</v>
      </c>
      <c r="F161" s="4" t="n">
        <v>0.708</v>
      </c>
      <c r="G161" s="4" t="n">
        <v>0.704</v>
      </c>
      <c r="H161" s="4" t="n">
        <v>0.01</v>
      </c>
      <c r="I161" s="4" t="n">
        <v>0.71</v>
      </c>
      <c r="J161" s="4" t="n">
        <v>0.717</v>
      </c>
      <c r="K161" s="3" t="n">
        <v>141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final</t>
        </is>
      </c>
      <c r="O161" s="3" t="n">
        <v>1</v>
      </c>
    </row>
    <row r="162">
      <c r="A162" s="3" t="n">
        <v>160</v>
      </c>
      <c r="B162" s="4" t="n">
        <v>0.07202030718326569</v>
      </c>
      <c r="C162" s="4" t="n">
        <v>0.9305570125579834</v>
      </c>
      <c r="D162" s="4" t="n">
        <v>0.9217525720596313</v>
      </c>
      <c r="E162" s="3" t="n">
        <v>1</v>
      </c>
      <c r="F162" s="4" t="n">
        <v>0.706</v>
      </c>
      <c r="G162" s="4" t="n">
        <v>0.711</v>
      </c>
      <c r="H162" s="4" t="n">
        <v>0.01</v>
      </c>
      <c r="I162" s="4" t="n">
        <v>0.71</v>
      </c>
      <c r="J162" s="4" t="n">
        <v>0.717</v>
      </c>
      <c r="K162" s="3" t="n">
        <v>141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final</t>
        </is>
      </c>
      <c r="O162" s="3" t="n">
        <v>1</v>
      </c>
    </row>
    <row r="163">
      <c r="A163" s="3" t="n">
        <v>161</v>
      </c>
      <c r="B163" s="4" t="n">
        <v>0.07529672235250473</v>
      </c>
      <c r="C163" s="4" t="n">
        <v>0.9296318292617798</v>
      </c>
      <c r="D163" s="4" t="n">
        <v>0.9161479473114014</v>
      </c>
      <c r="E163" s="3" t="n">
        <v>1</v>
      </c>
      <c r="F163" s="4" t="n">
        <v>0.704</v>
      </c>
      <c r="G163" s="4" t="n">
        <v>0.716</v>
      </c>
      <c r="H163" s="4" t="n">
        <v>0.01</v>
      </c>
      <c r="I163" s="4" t="n">
        <v>0.71</v>
      </c>
      <c r="J163" s="4" t="n">
        <v>0.717</v>
      </c>
      <c r="K163" s="3" t="n">
        <v>141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final</t>
        </is>
      </c>
      <c r="O163" s="3" t="n">
        <v>1</v>
      </c>
    </row>
    <row r="164">
      <c r="A164" s="3" t="n">
        <v>162</v>
      </c>
      <c r="B164" s="4" t="n">
        <v>0.08069130778312683</v>
      </c>
      <c r="C164" s="4" t="n">
        <v>0.940202534198761</v>
      </c>
      <c r="D164" s="4" t="n">
        <v>0.9171351194381714</v>
      </c>
      <c r="E164" s="3" t="n">
        <v>1</v>
      </c>
      <c r="F164" s="4" t="n">
        <v>0.698</v>
      </c>
      <c r="G164" s="4" t="n">
        <v>0.716</v>
      </c>
      <c r="H164" s="4" t="n">
        <v>0.01</v>
      </c>
      <c r="I164" s="4" t="n">
        <v>0.71</v>
      </c>
      <c r="J164" s="4" t="n">
        <v>0.717</v>
      </c>
      <c r="K164" s="3" t="n">
        <v>141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final</t>
        </is>
      </c>
      <c r="O164" s="3" t="n">
        <v>1</v>
      </c>
    </row>
    <row r="165">
      <c r="A165" s="3" t="n">
        <v>163</v>
      </c>
      <c r="B165" s="4" t="n">
        <v>0.07902543991804123</v>
      </c>
      <c r="C165" s="4" t="n">
        <v>0.9569571018218994</v>
      </c>
      <c r="D165" s="4" t="n">
        <v>0.9255439639091492</v>
      </c>
      <c r="E165" s="3" t="n">
        <v>1</v>
      </c>
      <c r="F165" s="4" t="n">
        <v>0.6879999999999999</v>
      </c>
      <c r="G165" s="4" t="n">
        <v>0.713</v>
      </c>
      <c r="H165" s="4" t="n">
        <v>0.01</v>
      </c>
      <c r="I165" s="4" t="n">
        <v>0.71</v>
      </c>
      <c r="J165" s="4" t="n">
        <v>0.717</v>
      </c>
      <c r="K165" s="3" t="n">
        <v>141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final</t>
        </is>
      </c>
      <c r="O165" s="3" t="n">
        <v>1</v>
      </c>
    </row>
    <row r="166">
      <c r="A166" s="3" t="n">
        <v>164</v>
      </c>
      <c r="B166" s="4" t="n">
        <v>0.07525933533906937</v>
      </c>
      <c r="C166" s="4" t="n">
        <v>0.9739764928817749</v>
      </c>
      <c r="D166" s="4" t="n">
        <v>0.9388512969017029</v>
      </c>
      <c r="E166" s="3" t="n">
        <v>1</v>
      </c>
      <c r="F166" s="4" t="n">
        <v>0.6820000000000001</v>
      </c>
      <c r="G166" s="4" t="n">
        <v>0.701</v>
      </c>
      <c r="H166" s="4" t="n">
        <v>0.01</v>
      </c>
      <c r="I166" s="4" t="n">
        <v>0.71</v>
      </c>
      <c r="J166" s="4" t="n">
        <v>0.717</v>
      </c>
      <c r="K166" s="3" t="n">
        <v>141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final</t>
        </is>
      </c>
      <c r="O166" s="3" t="n">
        <v>1</v>
      </c>
    </row>
    <row r="167">
      <c r="A167" s="3" t="n">
        <v>165</v>
      </c>
      <c r="B167" s="4" t="n">
        <v>0.09179423749446869</v>
      </c>
      <c r="C167" s="4" t="n">
        <v>0.9856711626052856</v>
      </c>
      <c r="D167" s="4" t="n">
        <v>0.9557085037231445</v>
      </c>
      <c r="E167" s="3" t="n">
        <v>1</v>
      </c>
      <c r="F167" s="4" t="n">
        <v>0.6840000000000001</v>
      </c>
      <c r="G167" s="4" t="n">
        <v>0.6929999999999999</v>
      </c>
      <c r="H167" s="4" t="n">
        <v>0.01</v>
      </c>
      <c r="I167" s="4" t="n">
        <v>0.71</v>
      </c>
      <c r="J167" s="4" t="n">
        <v>0.717</v>
      </c>
      <c r="K167" s="3" t="n">
        <v>141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final</t>
        </is>
      </c>
      <c r="O167" s="3" t="n">
        <v>1</v>
      </c>
    </row>
    <row r="168">
      <c r="A168" s="3" t="n">
        <v>166</v>
      </c>
      <c r="B168" s="4" t="n">
        <v>0.08783455193042755</v>
      </c>
      <c r="C168" s="4" t="n">
        <v>0.9820634722709656</v>
      </c>
      <c r="D168" s="4" t="n">
        <v>0.9617428183555603</v>
      </c>
      <c r="E168" s="3" t="n">
        <v>1</v>
      </c>
      <c r="F168" s="4" t="n">
        <v>0.6919999999999999</v>
      </c>
      <c r="G168" s="4" t="n">
        <v>0.6860000000000001</v>
      </c>
      <c r="H168" s="4" t="n">
        <v>0.01</v>
      </c>
      <c r="I168" s="4" t="n">
        <v>0.71</v>
      </c>
      <c r="J168" s="4" t="n">
        <v>0.717</v>
      </c>
      <c r="K168" s="3" t="n">
        <v>141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final</t>
        </is>
      </c>
      <c r="O168" s="3" t="n">
        <v>1</v>
      </c>
    </row>
    <row r="169">
      <c r="A169" s="3" t="n">
        <v>167</v>
      </c>
      <c r="B169" s="4" t="n">
        <v>0.08172523230314255</v>
      </c>
      <c r="C169" s="4" t="n">
        <v>0.9663878083229065</v>
      </c>
      <c r="D169" s="4" t="n">
        <v>0.9544253945350647</v>
      </c>
      <c r="E169" s="3" t="n">
        <v>1</v>
      </c>
      <c r="F169" s="4" t="n">
        <v>0.698</v>
      </c>
      <c r="G169" s="4" t="n">
        <v>0.6879999999999999</v>
      </c>
      <c r="H169" s="4" t="n">
        <v>0.01</v>
      </c>
      <c r="I169" s="4" t="n">
        <v>0.71</v>
      </c>
      <c r="J169" s="4" t="n">
        <v>0.717</v>
      </c>
      <c r="K169" s="3" t="n">
        <v>141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final</t>
        </is>
      </c>
      <c r="O169" s="3" t="n">
        <v>1</v>
      </c>
    </row>
    <row r="170">
      <c r="A170" s="3" t="n">
        <v>168</v>
      </c>
      <c r="B170" s="4" t="n">
        <v>0.07494838535785675</v>
      </c>
      <c r="C170" s="4" t="n">
        <v>0.9466221332550049</v>
      </c>
      <c r="D170" s="4" t="n">
        <v>0.9388818144798279</v>
      </c>
      <c r="E170" s="3" t="n">
        <v>1</v>
      </c>
      <c r="F170" s="4" t="n">
        <v>0.708</v>
      </c>
      <c r="G170" s="4" t="n">
        <v>0.6919999999999999</v>
      </c>
      <c r="H170" s="4" t="n">
        <v>0.01</v>
      </c>
      <c r="I170" s="4" t="n">
        <v>0.71</v>
      </c>
      <c r="J170" s="4" t="n">
        <v>0.717</v>
      </c>
      <c r="K170" s="3" t="n">
        <v>141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final</t>
        </is>
      </c>
      <c r="O170" s="3" t="n">
        <v>1</v>
      </c>
    </row>
    <row r="171">
      <c r="A171" s="3" t="n">
        <v>169</v>
      </c>
      <c r="B171" s="4" t="n">
        <v>0.07562513649463654</v>
      </c>
      <c r="C171" s="4" t="n">
        <v>0.9277878403663635</v>
      </c>
      <c r="D171" s="4" t="n">
        <v>0.9203911423683167</v>
      </c>
      <c r="E171" s="3" t="n">
        <v>1</v>
      </c>
      <c r="F171" s="4" t="n">
        <v>0.716</v>
      </c>
      <c r="G171" s="4" t="n">
        <v>0.703</v>
      </c>
      <c r="H171" s="4" t="n">
        <v>0.01</v>
      </c>
      <c r="I171" s="4" t="n">
        <v>0.716</v>
      </c>
      <c r="J171" s="4" t="n">
        <v>0.703</v>
      </c>
      <c r="K171" s="3" t="n">
        <v>169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final</t>
        </is>
      </c>
      <c r="O171" s="3" t="n">
        <v>1</v>
      </c>
    </row>
    <row r="172">
      <c r="A172" s="3" t="n">
        <v>170</v>
      </c>
      <c r="B172" s="4" t="n">
        <v>0.07360228151082993</v>
      </c>
      <c r="C172" s="4" t="n">
        <v>0.9213137030601501</v>
      </c>
      <c r="D172" s="4" t="n">
        <v>0.9109207987785339</v>
      </c>
      <c r="E172" s="3" t="n">
        <v>1</v>
      </c>
      <c r="F172" s="4" t="n">
        <v>0.71</v>
      </c>
      <c r="G172" s="4" t="n">
        <v>0.713</v>
      </c>
      <c r="H172" s="4" t="n">
        <v>0.01</v>
      </c>
      <c r="I172" s="4" t="n">
        <v>0.716</v>
      </c>
      <c r="J172" s="4" t="n">
        <v>0.703</v>
      </c>
      <c r="K172" s="3" t="n">
        <v>169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final</t>
        </is>
      </c>
      <c r="O172" s="3" t="n">
        <v>1</v>
      </c>
    </row>
    <row r="173">
      <c r="A173" s="3" t="n">
        <v>171</v>
      </c>
      <c r="B173" s="4" t="n">
        <v>0.08074997365474701</v>
      </c>
      <c r="C173" s="4" t="n">
        <v>0.9242762923240662</v>
      </c>
      <c r="D173" s="4" t="n">
        <v>0.907664954662323</v>
      </c>
      <c r="E173" s="3" t="n">
        <v>1</v>
      </c>
      <c r="F173" s="4" t="n">
        <v>0.712</v>
      </c>
      <c r="G173" s="4" t="n">
        <v>0.72</v>
      </c>
      <c r="H173" s="4" t="n">
        <v>0.01</v>
      </c>
      <c r="I173" s="4" t="n">
        <v>0.716</v>
      </c>
      <c r="J173" s="4" t="n">
        <v>0.703</v>
      </c>
      <c r="K173" s="3" t="n">
        <v>169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final</t>
        </is>
      </c>
      <c r="O173" s="3" t="n">
        <v>1</v>
      </c>
    </row>
    <row r="174">
      <c r="A174" s="3" t="n">
        <v>172</v>
      </c>
      <c r="B174" s="4" t="n">
        <v>0.07834933698177338</v>
      </c>
      <c r="C174" s="4" t="n">
        <v>0.9334577918052673</v>
      </c>
      <c r="D174" s="4" t="n">
        <v>0.9120252728462219</v>
      </c>
      <c r="E174" s="3" t="n">
        <v>1</v>
      </c>
      <c r="F174" s="4" t="n">
        <v>0.702</v>
      </c>
      <c r="G174" s="4" t="n">
        <v>0.715</v>
      </c>
      <c r="H174" s="4" t="n">
        <v>0.01</v>
      </c>
      <c r="I174" s="4" t="n">
        <v>0.716</v>
      </c>
      <c r="J174" s="4" t="n">
        <v>0.703</v>
      </c>
      <c r="K174" s="3" t="n">
        <v>169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final</t>
        </is>
      </c>
      <c r="O174" s="3" t="n">
        <v>1</v>
      </c>
    </row>
    <row r="175">
      <c r="A175" s="3" t="n">
        <v>173</v>
      </c>
      <c r="B175" s="4" t="n">
        <v>0.07424493879079819</v>
      </c>
      <c r="C175" s="4" t="n">
        <v>0.9461284279823303</v>
      </c>
      <c r="D175" s="4" t="n">
        <v>0.9209545850753784</v>
      </c>
      <c r="E175" s="3" t="n">
        <v>1</v>
      </c>
      <c r="F175" s="4" t="n">
        <v>0.694</v>
      </c>
      <c r="G175" s="4" t="n">
        <v>0.714</v>
      </c>
      <c r="H175" s="4" t="n">
        <v>0.01</v>
      </c>
      <c r="I175" s="4" t="n">
        <v>0.716</v>
      </c>
      <c r="J175" s="4" t="n">
        <v>0.703</v>
      </c>
      <c r="K175" s="3" t="n">
        <v>169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final</t>
        </is>
      </c>
      <c r="O175" s="3" t="n">
        <v>1</v>
      </c>
    </row>
    <row r="176">
      <c r="A176" s="3" t="n">
        <v>174</v>
      </c>
      <c r="B176" s="4" t="n">
        <v>0.08035468310117722</v>
      </c>
      <c r="C176" s="4" t="n">
        <v>0.9585450887680054</v>
      </c>
      <c r="D176" s="4" t="n">
        <v>0.9306585788726807</v>
      </c>
      <c r="E176" s="3" t="n">
        <v>1</v>
      </c>
      <c r="F176" s="4" t="n">
        <v>0.6860000000000001</v>
      </c>
      <c r="G176" s="4" t="n">
        <v>0.705</v>
      </c>
      <c r="H176" s="4" t="n">
        <v>0.01</v>
      </c>
      <c r="I176" s="4" t="n">
        <v>0.716</v>
      </c>
      <c r="J176" s="4" t="n">
        <v>0.703</v>
      </c>
      <c r="K176" s="3" t="n">
        <v>169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final</t>
        </is>
      </c>
      <c r="O176" s="3" t="n">
        <v>1</v>
      </c>
    </row>
    <row r="177">
      <c r="A177" s="3" t="n">
        <v>175</v>
      </c>
      <c r="B177" s="4" t="n">
        <v>0.0751434788107872</v>
      </c>
      <c r="C177" s="4" t="n">
        <v>0.9632031917572021</v>
      </c>
      <c r="D177" s="4" t="n">
        <v>0.9356527924537659</v>
      </c>
      <c r="E177" s="3" t="n">
        <v>1</v>
      </c>
      <c r="F177" s="4" t="n">
        <v>0.6879999999999999</v>
      </c>
      <c r="G177" s="4" t="n">
        <v>0.702</v>
      </c>
      <c r="H177" s="4" t="n">
        <v>0.01</v>
      </c>
      <c r="I177" s="4" t="n">
        <v>0.716</v>
      </c>
      <c r="J177" s="4" t="n">
        <v>0.703</v>
      </c>
      <c r="K177" s="3" t="n">
        <v>169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final</t>
        </is>
      </c>
      <c r="O177" s="3" t="n">
        <v>1</v>
      </c>
    </row>
    <row r="178">
      <c r="A178" s="3" t="n">
        <v>176</v>
      </c>
      <c r="B178" s="4" t="n">
        <v>0.07565905153751373</v>
      </c>
      <c r="C178" s="4" t="n">
        <v>0.9636420607566833</v>
      </c>
      <c r="D178" s="4" t="n">
        <v>0.940565824508667</v>
      </c>
      <c r="E178" s="3" t="n">
        <v>1</v>
      </c>
      <c r="F178" s="4" t="n">
        <v>0.6899999999999999</v>
      </c>
      <c r="G178" s="4" t="n">
        <v>0.7</v>
      </c>
      <c r="H178" s="4" t="n">
        <v>0.01</v>
      </c>
      <c r="I178" s="4" t="n">
        <v>0.716</v>
      </c>
      <c r="J178" s="4" t="n">
        <v>0.703</v>
      </c>
      <c r="K178" s="3" t="n">
        <v>169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final</t>
        </is>
      </c>
      <c r="O178" s="3" t="n">
        <v>1</v>
      </c>
    </row>
    <row r="179">
      <c r="A179" s="3" t="n">
        <v>177</v>
      </c>
      <c r="B179" s="4" t="n">
        <v>0.07396407425403595</v>
      </c>
      <c r="C179" s="4" t="n">
        <v>0.9573433995246887</v>
      </c>
      <c r="D179" s="4" t="n">
        <v>0.9395326972007751</v>
      </c>
      <c r="E179" s="3" t="n">
        <v>1</v>
      </c>
      <c r="F179" s="4" t="n">
        <v>0.698</v>
      </c>
      <c r="G179" s="4" t="n">
        <v>0.699</v>
      </c>
      <c r="H179" s="4" t="n">
        <v>0.01</v>
      </c>
      <c r="I179" s="4" t="n">
        <v>0.716</v>
      </c>
      <c r="J179" s="4" t="n">
        <v>0.703</v>
      </c>
      <c r="K179" s="3" t="n">
        <v>169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final</t>
        </is>
      </c>
      <c r="O179" s="3" t="n">
        <v>1</v>
      </c>
    </row>
    <row r="180">
      <c r="A180" s="3" t="n">
        <v>178</v>
      </c>
      <c r="B180" s="4" t="n">
        <v>0.08310728520154953</v>
      </c>
      <c r="C180" s="4" t="n">
        <v>0.954383909702301</v>
      </c>
      <c r="D180" s="4" t="n">
        <v>0.9370399117469788</v>
      </c>
      <c r="E180" s="3" t="n">
        <v>1</v>
      </c>
      <c r="F180" s="4" t="n">
        <v>0.704</v>
      </c>
      <c r="G180" s="4" t="n">
        <v>0.694</v>
      </c>
      <c r="H180" s="4" t="n">
        <v>0.01</v>
      </c>
      <c r="I180" s="4" t="n">
        <v>0.716</v>
      </c>
      <c r="J180" s="4" t="n">
        <v>0.703</v>
      </c>
      <c r="K180" s="3" t="n">
        <v>169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final</t>
        </is>
      </c>
      <c r="O180" s="3" t="n">
        <v>1</v>
      </c>
    </row>
    <row r="181">
      <c r="A181" s="3" t="n">
        <v>179</v>
      </c>
      <c r="B181" s="4" t="n">
        <v>0.07396557182073593</v>
      </c>
      <c r="C181" s="4" t="n">
        <v>0.9440213441848755</v>
      </c>
      <c r="D181" s="4" t="n">
        <v>0.926641047000885</v>
      </c>
      <c r="E181" s="3" t="n">
        <v>1</v>
      </c>
      <c r="F181" s="4" t="n">
        <v>0.7</v>
      </c>
      <c r="G181" s="4" t="n">
        <v>0.698</v>
      </c>
      <c r="H181" s="4" t="n">
        <v>0.01</v>
      </c>
      <c r="I181" s="4" t="n">
        <v>0.716</v>
      </c>
      <c r="J181" s="4" t="n">
        <v>0.703</v>
      </c>
      <c r="K181" s="3" t="n">
        <v>169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final</t>
        </is>
      </c>
      <c r="O181" s="3" t="n">
        <v>1</v>
      </c>
    </row>
    <row r="182">
      <c r="A182" s="3" t="n">
        <v>180</v>
      </c>
      <c r="B182" s="4" t="n">
        <v>0.075791135430336</v>
      </c>
      <c r="C182" s="4" t="n">
        <v>0.9362436532974243</v>
      </c>
      <c r="D182" s="4" t="n">
        <v>0.9156414866447449</v>
      </c>
      <c r="E182" s="3" t="n">
        <v>1</v>
      </c>
      <c r="F182" s="4" t="n">
        <v>0.704</v>
      </c>
      <c r="G182" s="4" t="n">
        <v>0.709</v>
      </c>
      <c r="H182" s="4" t="n">
        <v>0.01</v>
      </c>
      <c r="I182" s="4" t="n">
        <v>0.716</v>
      </c>
      <c r="J182" s="4" t="n">
        <v>0.703</v>
      </c>
      <c r="K182" s="3" t="n">
        <v>169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final</t>
        </is>
      </c>
      <c r="O182" s="3" t="n">
        <v>1</v>
      </c>
    </row>
    <row r="183">
      <c r="A183" s="3" t="n">
        <v>181</v>
      </c>
      <c r="B183" s="4" t="n">
        <v>0.08342243731021881</v>
      </c>
      <c r="C183" s="4" t="n">
        <v>0.9359030723571777</v>
      </c>
      <c r="D183" s="4" t="n">
        <v>0.9108437895774841</v>
      </c>
      <c r="E183" s="3" t="n">
        <v>1</v>
      </c>
      <c r="F183" s="4" t="n">
        <v>0.696</v>
      </c>
      <c r="G183" s="4" t="n">
        <v>0.714</v>
      </c>
      <c r="H183" s="4" t="n">
        <v>0.01</v>
      </c>
      <c r="I183" s="4" t="n">
        <v>0.716</v>
      </c>
      <c r="J183" s="4" t="n">
        <v>0.703</v>
      </c>
      <c r="K183" s="3" t="n">
        <v>169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final</t>
        </is>
      </c>
      <c r="O183" s="3" t="n">
        <v>1</v>
      </c>
    </row>
    <row r="184">
      <c r="A184" s="3" t="n">
        <v>182</v>
      </c>
      <c r="B184" s="4" t="n">
        <v>0.07536891102790833</v>
      </c>
      <c r="C184" s="4" t="n">
        <v>0.9411517381668091</v>
      </c>
      <c r="D184" s="4" t="n">
        <v>0.9132331013679504</v>
      </c>
      <c r="E184" s="3" t="n">
        <v>1</v>
      </c>
      <c r="F184" s="4" t="n">
        <v>0.6919999999999999</v>
      </c>
      <c r="G184" s="4" t="n">
        <v>0.715</v>
      </c>
      <c r="H184" s="4" t="n">
        <v>0.01</v>
      </c>
      <c r="I184" s="4" t="n">
        <v>0.716</v>
      </c>
      <c r="J184" s="4" t="n">
        <v>0.703</v>
      </c>
      <c r="K184" s="3" t="n">
        <v>169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final</t>
        </is>
      </c>
      <c r="O184" s="3" t="n">
        <v>1</v>
      </c>
    </row>
    <row r="185">
      <c r="A185" s="3" t="n">
        <v>183</v>
      </c>
      <c r="B185" s="4" t="n">
        <v>0.07461751252412796</v>
      </c>
      <c r="C185" s="4" t="n">
        <v>0.9495596289634705</v>
      </c>
      <c r="D185" s="4" t="n">
        <v>0.9183364510536194</v>
      </c>
      <c r="E185" s="3" t="n">
        <v>1</v>
      </c>
      <c r="F185" s="4" t="n">
        <v>0.6879999999999999</v>
      </c>
      <c r="G185" s="4" t="n">
        <v>0.715</v>
      </c>
      <c r="H185" s="4" t="n">
        <v>0.01</v>
      </c>
      <c r="I185" s="4" t="n">
        <v>0.716</v>
      </c>
      <c r="J185" s="4" t="n">
        <v>0.703</v>
      </c>
      <c r="K185" s="3" t="n">
        <v>169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final</t>
        </is>
      </c>
      <c r="O185" s="3" t="n">
        <v>1</v>
      </c>
    </row>
    <row r="186">
      <c r="A186" s="3" t="n">
        <v>184</v>
      </c>
      <c r="B186" s="4" t="n">
        <v>0.0816195085644722</v>
      </c>
      <c r="C186" s="4" t="n">
        <v>0.9603070020675659</v>
      </c>
      <c r="D186" s="4" t="n">
        <v>0.9268221259117126</v>
      </c>
      <c r="E186" s="3" t="n">
        <v>1</v>
      </c>
      <c r="F186" s="4" t="n">
        <v>0.6899999999999999</v>
      </c>
      <c r="G186" s="4" t="n">
        <v>0.702</v>
      </c>
      <c r="H186" s="4" t="n">
        <v>0.01</v>
      </c>
      <c r="I186" s="4" t="n">
        <v>0.716</v>
      </c>
      <c r="J186" s="4" t="n">
        <v>0.703</v>
      </c>
      <c r="K186" s="3" t="n">
        <v>169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final</t>
        </is>
      </c>
      <c r="O186" s="3" t="n">
        <v>1</v>
      </c>
    </row>
    <row r="187">
      <c r="A187" s="3" t="n">
        <v>185</v>
      </c>
      <c r="B187" s="4" t="n">
        <v>0.0688716247677803</v>
      </c>
      <c r="C187" s="4" t="n">
        <v>0.9710553884506226</v>
      </c>
      <c r="D187" s="4" t="n">
        <v>0.9375506639480591</v>
      </c>
      <c r="E187" s="3" t="n">
        <v>1</v>
      </c>
      <c r="F187" s="4" t="n">
        <v>0.68</v>
      </c>
      <c r="G187" s="4" t="n">
        <v>0.6929999999999999</v>
      </c>
      <c r="H187" s="4" t="n">
        <v>0.01</v>
      </c>
      <c r="I187" s="4" t="n">
        <v>0.716</v>
      </c>
      <c r="J187" s="4" t="n">
        <v>0.703</v>
      </c>
      <c r="K187" s="3" t="n">
        <v>169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final</t>
        </is>
      </c>
      <c r="O187" s="3" t="n">
        <v>1</v>
      </c>
    </row>
    <row r="188">
      <c r="A188" s="3" t="n">
        <v>186</v>
      </c>
      <c r="B188" s="4" t="n">
        <v>0.07627439498901367</v>
      </c>
      <c r="C188" s="4" t="n">
        <v>0.9737558364868164</v>
      </c>
      <c r="D188" s="4" t="n">
        <v>0.9417327642440796</v>
      </c>
      <c r="E188" s="3" t="n">
        <v>1</v>
      </c>
      <c r="F188" s="4" t="n">
        <v>0.6840000000000001</v>
      </c>
      <c r="G188" s="4" t="n">
        <v>0.6899999999999999</v>
      </c>
      <c r="H188" s="4" t="n">
        <v>0.01</v>
      </c>
      <c r="I188" s="4" t="n">
        <v>0.716</v>
      </c>
      <c r="J188" s="4" t="n">
        <v>0.703</v>
      </c>
      <c r="K188" s="3" t="n">
        <v>169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final</t>
        </is>
      </c>
      <c r="O188" s="3" t="n">
        <v>1</v>
      </c>
    </row>
    <row r="189">
      <c r="A189" s="3" t="n">
        <v>187</v>
      </c>
      <c r="B189" s="4" t="n">
        <v>0.07370717078447342</v>
      </c>
      <c r="C189" s="4" t="n">
        <v>0.9699010252952576</v>
      </c>
      <c r="D189" s="4" t="n">
        <v>0.9438008069992065</v>
      </c>
      <c r="E189" s="3" t="n">
        <v>1</v>
      </c>
      <c r="F189" s="4" t="n">
        <v>0.694</v>
      </c>
      <c r="G189" s="4" t="n">
        <v>0.6899999999999999</v>
      </c>
      <c r="H189" s="4" t="n">
        <v>0.01</v>
      </c>
      <c r="I189" s="4" t="n">
        <v>0.716</v>
      </c>
      <c r="J189" s="4" t="n">
        <v>0.703</v>
      </c>
      <c r="K189" s="3" t="n">
        <v>169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final</t>
        </is>
      </c>
      <c r="O189" s="3" t="n">
        <v>1</v>
      </c>
    </row>
    <row r="190">
      <c r="A190" s="3" t="n">
        <v>188</v>
      </c>
      <c r="B190" s="4" t="n">
        <v>0.06702931970357895</v>
      </c>
      <c r="C190" s="4" t="n">
        <v>0.9642552733421326</v>
      </c>
      <c r="D190" s="4" t="n">
        <v>0.9439201951026917</v>
      </c>
      <c r="E190" s="3" t="n">
        <v>1</v>
      </c>
      <c r="F190" s="4" t="n">
        <v>0.696</v>
      </c>
      <c r="G190" s="4" t="n">
        <v>0.6899999999999999</v>
      </c>
      <c r="H190" s="4" t="n">
        <v>0.01</v>
      </c>
      <c r="I190" s="4" t="n">
        <v>0.716</v>
      </c>
      <c r="J190" s="4" t="n">
        <v>0.703</v>
      </c>
      <c r="K190" s="3" t="n">
        <v>169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final</t>
        </is>
      </c>
      <c r="O190" s="3" t="n">
        <v>1</v>
      </c>
    </row>
    <row r="191">
      <c r="A191" s="3" t="n">
        <v>189</v>
      </c>
      <c r="B191" s="4" t="n">
        <v>0.08792209625244141</v>
      </c>
      <c r="C191" s="4" t="n">
        <v>0.9578774571418762</v>
      </c>
      <c r="D191" s="4" t="n">
        <v>0.9412665963172913</v>
      </c>
      <c r="E191" s="3" t="n">
        <v>1</v>
      </c>
      <c r="F191" s="4" t="n">
        <v>0.696</v>
      </c>
      <c r="G191" s="4" t="n">
        <v>0.694</v>
      </c>
      <c r="H191" s="4" t="n">
        <v>0.01</v>
      </c>
      <c r="I191" s="4" t="n">
        <v>0.716</v>
      </c>
      <c r="J191" s="4" t="n">
        <v>0.703</v>
      </c>
      <c r="K191" s="3" t="n">
        <v>169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final</t>
        </is>
      </c>
      <c r="O191" s="3" t="n">
        <v>1</v>
      </c>
    </row>
    <row r="192">
      <c r="A192" s="3" t="n">
        <v>190</v>
      </c>
      <c r="B192" s="4" t="n">
        <v>0.0580768808722496</v>
      </c>
      <c r="C192" s="4" t="n">
        <v>0.9479531645774841</v>
      </c>
      <c r="D192" s="4" t="n">
        <v>0.9332171082496643</v>
      </c>
      <c r="E192" s="3" t="n">
        <v>1</v>
      </c>
      <c r="F192" s="4" t="n">
        <v>0.704</v>
      </c>
      <c r="G192" s="4" t="n">
        <v>0.7</v>
      </c>
      <c r="H192" s="4" t="n">
        <v>0.01</v>
      </c>
      <c r="I192" s="4" t="n">
        <v>0.716</v>
      </c>
      <c r="J192" s="4" t="n">
        <v>0.703</v>
      </c>
      <c r="K192" s="3" t="n">
        <v>169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final</t>
        </is>
      </c>
      <c r="O192" s="3" t="n">
        <v>1</v>
      </c>
    </row>
    <row r="193">
      <c r="A193" s="3" t="n">
        <v>191</v>
      </c>
      <c r="B193" s="4" t="n">
        <v>0.07839394360780716</v>
      </c>
      <c r="C193" s="4" t="n">
        <v>0.9419024586677551</v>
      </c>
      <c r="D193" s="4" t="n">
        <v>0.9256341457366943</v>
      </c>
      <c r="E193" s="3" t="n">
        <v>1</v>
      </c>
      <c r="F193" s="4" t="n">
        <v>0.702</v>
      </c>
      <c r="G193" s="4" t="n">
        <v>0.709</v>
      </c>
      <c r="H193" s="4" t="n">
        <v>0.01</v>
      </c>
      <c r="I193" s="4" t="n">
        <v>0.716</v>
      </c>
      <c r="J193" s="4" t="n">
        <v>0.703</v>
      </c>
      <c r="K193" s="3" t="n">
        <v>169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final</t>
        </is>
      </c>
      <c r="O193" s="3" t="n">
        <v>1</v>
      </c>
    </row>
    <row r="194">
      <c r="A194" s="3" t="n">
        <v>192</v>
      </c>
      <c r="B194" s="4" t="n">
        <v>0.07352039217948914</v>
      </c>
      <c r="C194" s="4" t="n">
        <v>0.9434736371040344</v>
      </c>
      <c r="D194" s="4" t="n">
        <v>0.9209579825401306</v>
      </c>
      <c r="E194" s="3" t="n">
        <v>1</v>
      </c>
      <c r="F194" s="4" t="n">
        <v>0.698</v>
      </c>
      <c r="G194" s="4" t="n">
        <v>0.711</v>
      </c>
      <c r="H194" s="4" t="n">
        <v>0.01</v>
      </c>
      <c r="I194" s="4" t="n">
        <v>0.716</v>
      </c>
      <c r="J194" s="4" t="n">
        <v>0.703</v>
      </c>
      <c r="K194" s="3" t="n">
        <v>169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final</t>
        </is>
      </c>
      <c r="O194" s="3" t="n">
        <v>1</v>
      </c>
    </row>
    <row r="195">
      <c r="A195" s="3" t="n">
        <v>193</v>
      </c>
      <c r="B195" s="4" t="n">
        <v>0.06413129717111588</v>
      </c>
      <c r="C195" s="4" t="n">
        <v>0.9472762942314148</v>
      </c>
      <c r="D195" s="4" t="n">
        <v>0.9184135794639587</v>
      </c>
      <c r="E195" s="3" t="n">
        <v>1</v>
      </c>
      <c r="F195" s="4" t="n">
        <v>0.6919999999999999</v>
      </c>
      <c r="G195" s="4" t="n">
        <v>0.718</v>
      </c>
      <c r="H195" s="4" t="n">
        <v>0.01</v>
      </c>
      <c r="I195" s="4" t="n">
        <v>0.716</v>
      </c>
      <c r="J195" s="4" t="n">
        <v>0.703</v>
      </c>
      <c r="K195" s="3" t="n">
        <v>169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final</t>
        </is>
      </c>
      <c r="O195" s="3" t="n">
        <v>1</v>
      </c>
    </row>
    <row r="196">
      <c r="A196" s="3" t="n">
        <v>194</v>
      </c>
      <c r="B196" s="4" t="n">
        <v>0.0839558020234108</v>
      </c>
      <c r="C196" s="4" t="n">
        <v>0.9502919912338257</v>
      </c>
      <c r="D196" s="4" t="n">
        <v>0.9178391098976135</v>
      </c>
      <c r="E196" s="3" t="n">
        <v>1</v>
      </c>
      <c r="F196" s="4" t="n">
        <v>0.6820000000000001</v>
      </c>
      <c r="G196" s="4" t="n">
        <v>0.714</v>
      </c>
      <c r="H196" s="4" t="n">
        <v>0.01</v>
      </c>
      <c r="I196" s="4" t="n">
        <v>0.716</v>
      </c>
      <c r="J196" s="4" t="n">
        <v>0.703</v>
      </c>
      <c r="K196" s="3" t="n">
        <v>169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final</t>
        </is>
      </c>
      <c r="O196" s="3" t="n">
        <v>1</v>
      </c>
    </row>
    <row r="197">
      <c r="A197" s="3" t="n">
        <v>195</v>
      </c>
      <c r="B197" s="4" t="n">
        <v>0.07269749790430069</v>
      </c>
      <c r="C197" s="4" t="n">
        <v>0.9547132253646851</v>
      </c>
      <c r="D197" s="4" t="n">
        <v>0.9234533309936523</v>
      </c>
      <c r="E197" s="3" t="n">
        <v>1</v>
      </c>
      <c r="F197" s="4" t="n">
        <v>0.6879999999999999</v>
      </c>
      <c r="G197" s="4" t="n">
        <v>0.706</v>
      </c>
      <c r="H197" s="4" t="n">
        <v>0.01</v>
      </c>
      <c r="I197" s="4" t="n">
        <v>0.716</v>
      </c>
      <c r="J197" s="4" t="n">
        <v>0.703</v>
      </c>
      <c r="K197" s="3" t="n">
        <v>169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final</t>
        </is>
      </c>
      <c r="O197" s="3" t="n">
        <v>1</v>
      </c>
    </row>
    <row r="198">
      <c r="A198" s="3" t="n">
        <v>196</v>
      </c>
      <c r="B198" s="4" t="n">
        <v>0.07449755817651749</v>
      </c>
      <c r="C198" s="4" t="n">
        <v>0.9616730809211731</v>
      </c>
      <c r="D198" s="4" t="n">
        <v>0.9325313568115234</v>
      </c>
      <c r="E198" s="3" t="n">
        <v>1</v>
      </c>
      <c r="F198" s="4" t="n">
        <v>0.6879999999999999</v>
      </c>
      <c r="G198" s="4" t="n">
        <v>0.7</v>
      </c>
      <c r="H198" s="4" t="n">
        <v>0.01</v>
      </c>
      <c r="I198" s="4" t="n">
        <v>0.716</v>
      </c>
      <c r="J198" s="4" t="n">
        <v>0.703</v>
      </c>
      <c r="K198" s="3" t="n">
        <v>169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final</t>
        </is>
      </c>
      <c r="O198" s="3" t="n">
        <v>1</v>
      </c>
    </row>
    <row r="199">
      <c r="A199" s="3" t="n">
        <v>197</v>
      </c>
      <c r="B199" s="4" t="n">
        <v>0.07852090150117874</v>
      </c>
      <c r="C199" s="4" t="n">
        <v>0.960070013999939</v>
      </c>
      <c r="D199" s="4" t="n">
        <v>0.9351015090942383</v>
      </c>
      <c r="E199" s="3" t="n">
        <v>1</v>
      </c>
      <c r="F199" s="4" t="n">
        <v>0.6879999999999999</v>
      </c>
      <c r="G199" s="4" t="n">
        <v>0.694</v>
      </c>
      <c r="H199" s="4" t="n">
        <v>0.01</v>
      </c>
      <c r="I199" s="4" t="n">
        <v>0.716</v>
      </c>
      <c r="J199" s="4" t="n">
        <v>0.703</v>
      </c>
      <c r="K199" s="3" t="n">
        <v>169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final</t>
        </is>
      </c>
      <c r="O199" s="3" t="n">
        <v>1</v>
      </c>
    </row>
    <row r="200">
      <c r="A200" s="3" t="n">
        <v>198</v>
      </c>
      <c r="B200" s="4" t="n">
        <v>0.07224821299314499</v>
      </c>
      <c r="C200" s="4" t="n">
        <v>0.9585084915161133</v>
      </c>
      <c r="D200" s="4" t="n">
        <v>0.9358171820640564</v>
      </c>
      <c r="E200" s="3" t="n">
        <v>1</v>
      </c>
      <c r="F200" s="4" t="n">
        <v>0.6899999999999999</v>
      </c>
      <c r="G200" s="4" t="n">
        <v>0.6919999999999999</v>
      </c>
      <c r="H200" s="4" t="n">
        <v>0.01</v>
      </c>
      <c r="I200" s="4" t="n">
        <v>0.716</v>
      </c>
      <c r="J200" s="4" t="n">
        <v>0.703</v>
      </c>
      <c r="K200" s="3" t="n">
        <v>169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final</t>
        </is>
      </c>
      <c r="O200" s="3" t="n">
        <v>1</v>
      </c>
    </row>
    <row r="201">
      <c r="A201" s="3" t="n">
        <v>199</v>
      </c>
      <c r="B201" s="4" t="n">
        <v>0.08667539060115814</v>
      </c>
      <c r="C201" s="4" t="n">
        <v>0.9543442130088806</v>
      </c>
      <c r="D201" s="4" t="n">
        <v>0.9337436556816101</v>
      </c>
      <c r="E201" s="3" t="n">
        <v>1</v>
      </c>
      <c r="F201" s="4" t="n">
        <v>0.7</v>
      </c>
      <c r="G201" s="4" t="n">
        <v>0.6929999999999999</v>
      </c>
      <c r="H201" s="4" t="n">
        <v>0.01</v>
      </c>
      <c r="I201" s="4" t="n">
        <v>0.716</v>
      </c>
      <c r="J201" s="4" t="n">
        <v>0.703</v>
      </c>
      <c r="K201" s="3" t="n">
        <v>169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final</t>
        </is>
      </c>
      <c r="O201" s="3" t="n">
        <v>1</v>
      </c>
    </row>
    <row r="202">
      <c r="A202" s="3" t="n">
        <v>200</v>
      </c>
      <c r="B202" s="4" t="n">
        <v>0.06044951826334</v>
      </c>
      <c r="C202" s="4" t="n">
        <v>0.9527038335800171</v>
      </c>
      <c r="D202" s="4" t="n">
        <v>0.9338130950927734</v>
      </c>
      <c r="E202" s="3" t="n">
        <v>1</v>
      </c>
      <c r="F202" s="4" t="n">
        <v>0.702</v>
      </c>
      <c r="G202" s="4" t="n">
        <v>0.698</v>
      </c>
      <c r="H202" s="4" t="n">
        <v>0.01</v>
      </c>
      <c r="I202" s="4" t="n">
        <v>0.716</v>
      </c>
      <c r="J202" s="4" t="n">
        <v>0.703</v>
      </c>
      <c r="K202" s="3" t="n">
        <v>169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final</t>
        </is>
      </c>
      <c r="O202" s="3" t="n">
        <v>1</v>
      </c>
    </row>
    <row r="203">
      <c r="A203" s="3" t="n">
        <v>201</v>
      </c>
      <c r="B203" s="4" t="n">
        <v>0.06911371648311615</v>
      </c>
      <c r="C203" s="4" t="n">
        <v>0.9532663822174072</v>
      </c>
      <c r="D203" s="4" t="n">
        <v>0.934503436088562</v>
      </c>
      <c r="E203" s="3" t="n">
        <v>1</v>
      </c>
      <c r="F203" s="4" t="n">
        <v>0.696</v>
      </c>
      <c r="G203" s="4" t="n">
        <v>0.697</v>
      </c>
      <c r="H203" s="4" t="n">
        <v>0.01</v>
      </c>
      <c r="I203" s="4" t="n">
        <v>0.716</v>
      </c>
      <c r="J203" s="4" t="n">
        <v>0.703</v>
      </c>
      <c r="K203" s="3" t="n">
        <v>169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final</t>
        </is>
      </c>
      <c r="O203" s="3" t="n">
        <v>1</v>
      </c>
    </row>
    <row r="204">
      <c r="A204" s="3" t="n">
        <v>202</v>
      </c>
      <c r="B204" s="4" t="n">
        <v>0.0626756027340889</v>
      </c>
      <c r="C204" s="4" t="n">
        <v>0.949857771396637</v>
      </c>
      <c r="D204" s="4" t="n">
        <v>0.9304075837135315</v>
      </c>
      <c r="E204" s="3" t="n">
        <v>1</v>
      </c>
      <c r="F204" s="4" t="n">
        <v>0.694</v>
      </c>
      <c r="G204" s="4" t="n">
        <v>0.703</v>
      </c>
      <c r="H204" s="4" t="n">
        <v>0.01</v>
      </c>
      <c r="I204" s="4" t="n">
        <v>0.716</v>
      </c>
      <c r="J204" s="4" t="n">
        <v>0.703</v>
      </c>
      <c r="K204" s="3" t="n">
        <v>169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final</t>
        </is>
      </c>
      <c r="O204" s="3" t="n">
        <v>1</v>
      </c>
    </row>
    <row r="205">
      <c r="A205" s="3" t="n">
        <v>203</v>
      </c>
      <c r="B205" s="4" t="n">
        <v>0.06979349255561829</v>
      </c>
      <c r="C205" s="4" t="n">
        <v>0.9437595009803772</v>
      </c>
      <c r="D205" s="4" t="n">
        <v>0.9237487316131592</v>
      </c>
      <c r="E205" s="3" t="n">
        <v>1</v>
      </c>
      <c r="F205" s="4" t="n">
        <v>0.694</v>
      </c>
      <c r="G205" s="4" t="n">
        <v>0.707</v>
      </c>
      <c r="H205" s="4" t="n">
        <v>0.01</v>
      </c>
      <c r="I205" s="4" t="n">
        <v>0.716</v>
      </c>
      <c r="J205" s="4" t="n">
        <v>0.703</v>
      </c>
      <c r="K205" s="3" t="n">
        <v>169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final</t>
        </is>
      </c>
      <c r="O205" s="3" t="n">
        <v>1</v>
      </c>
    </row>
    <row r="206">
      <c r="A206" s="3" t="n">
        <v>204</v>
      </c>
      <c r="B206" s="4" t="n">
        <v>0.07265210151672363</v>
      </c>
      <c r="C206" s="4" t="n">
        <v>0.9390964508056641</v>
      </c>
      <c r="D206" s="4" t="n">
        <v>0.9181808233261108</v>
      </c>
      <c r="E206" s="3" t="n">
        <v>1</v>
      </c>
      <c r="F206" s="4" t="n">
        <v>0.6899999999999999</v>
      </c>
      <c r="G206" s="4" t="n">
        <v>0.709</v>
      </c>
      <c r="H206" s="4" t="n">
        <v>0.01</v>
      </c>
      <c r="I206" s="4" t="n">
        <v>0.716</v>
      </c>
      <c r="J206" s="4" t="n">
        <v>0.703</v>
      </c>
      <c r="K206" s="3" t="n">
        <v>169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final</t>
        </is>
      </c>
      <c r="O206" s="3" t="n">
        <v>1</v>
      </c>
    </row>
    <row r="207">
      <c r="A207" s="3" t="n">
        <v>205</v>
      </c>
      <c r="B207" s="4" t="n">
        <v>0.0614081546664238</v>
      </c>
      <c r="C207" s="4" t="n">
        <v>0.9357725381851196</v>
      </c>
      <c r="D207" s="4" t="n">
        <v>0.9160791039466858</v>
      </c>
      <c r="E207" s="3" t="n">
        <v>1</v>
      </c>
      <c r="F207" s="4" t="n">
        <v>0.694</v>
      </c>
      <c r="G207" s="4" t="n">
        <v>0.71</v>
      </c>
      <c r="H207" s="4" t="n">
        <v>0.01</v>
      </c>
      <c r="I207" s="4" t="n">
        <v>0.716</v>
      </c>
      <c r="J207" s="4" t="n">
        <v>0.703</v>
      </c>
      <c r="K207" s="3" t="n">
        <v>169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final</t>
        </is>
      </c>
      <c r="O207" s="3" t="n">
        <v>1</v>
      </c>
    </row>
    <row r="208">
      <c r="A208" s="3" t="n">
        <v>206</v>
      </c>
      <c r="B208" s="4" t="n">
        <v>0.07008503377437592</v>
      </c>
      <c r="C208" s="4" t="n">
        <v>0.9303244352340698</v>
      </c>
      <c r="D208" s="4" t="n">
        <v>0.9147577881813049</v>
      </c>
      <c r="E208" s="3" t="n">
        <v>1</v>
      </c>
      <c r="F208" s="4" t="n">
        <v>0.702</v>
      </c>
      <c r="G208" s="4" t="n">
        <v>0.714</v>
      </c>
      <c r="H208" s="4" t="n">
        <v>0.01</v>
      </c>
      <c r="I208" s="4" t="n">
        <v>0.716</v>
      </c>
      <c r="J208" s="4" t="n">
        <v>0.703</v>
      </c>
      <c r="K208" s="3" t="n">
        <v>169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final</t>
        </is>
      </c>
      <c r="O208" s="3" t="n">
        <v>1</v>
      </c>
    </row>
    <row r="209">
      <c r="A209" s="3" t="n">
        <v>207</v>
      </c>
      <c r="B209" s="4" t="n">
        <v>0.06633331626653671</v>
      </c>
      <c r="C209" s="4" t="n">
        <v>0.933207631111145</v>
      </c>
      <c r="D209" s="4" t="n">
        <v>0.917881965637207</v>
      </c>
      <c r="E209" s="3" t="n">
        <v>1</v>
      </c>
      <c r="F209" s="4" t="n">
        <v>0.696</v>
      </c>
      <c r="G209" s="4" t="n">
        <v>0.71</v>
      </c>
      <c r="H209" s="4" t="n">
        <v>0.01</v>
      </c>
      <c r="I209" s="4" t="n">
        <v>0.716</v>
      </c>
      <c r="J209" s="4" t="n">
        <v>0.703</v>
      </c>
      <c r="K209" s="3" t="n">
        <v>169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final</t>
        </is>
      </c>
      <c r="O209" s="3" t="n">
        <v>1</v>
      </c>
    </row>
    <row r="210">
      <c r="A210" s="3" t="n">
        <v>208</v>
      </c>
      <c r="B210" s="4" t="n">
        <v>0.07051794975996017</v>
      </c>
      <c r="C210" s="4" t="n">
        <v>0.9387263059616089</v>
      </c>
      <c r="D210" s="4" t="n">
        <v>0.922078013420105</v>
      </c>
      <c r="E210" s="3" t="n">
        <v>1</v>
      </c>
      <c r="F210" s="4" t="n">
        <v>0.694</v>
      </c>
      <c r="G210" s="4" t="n">
        <v>0.706</v>
      </c>
      <c r="H210" s="4" t="n">
        <v>0.01</v>
      </c>
      <c r="I210" s="4" t="n">
        <v>0.716</v>
      </c>
      <c r="J210" s="4" t="n">
        <v>0.703</v>
      </c>
      <c r="K210" s="3" t="n">
        <v>169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final</t>
        </is>
      </c>
      <c r="O210" s="3" t="n">
        <v>1</v>
      </c>
    </row>
    <row r="211">
      <c r="A211" s="3" t="n">
        <v>209</v>
      </c>
      <c r="B211" s="4" t="n">
        <v>0.08113484084606171</v>
      </c>
      <c r="C211" s="4" t="n">
        <v>0.9509468674659729</v>
      </c>
      <c r="D211" s="4" t="n">
        <v>0.9302082061767578</v>
      </c>
      <c r="E211" s="3" t="n">
        <v>1</v>
      </c>
      <c r="F211" s="4" t="n">
        <v>0.704</v>
      </c>
      <c r="G211" s="4" t="n">
        <v>0.699</v>
      </c>
      <c r="H211" s="4" t="n">
        <v>0.01</v>
      </c>
      <c r="I211" s="4" t="n">
        <v>0.716</v>
      </c>
      <c r="J211" s="4" t="n">
        <v>0.703</v>
      </c>
      <c r="K211" s="3" t="n">
        <v>169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final</t>
        </is>
      </c>
      <c r="O211" s="3" t="n">
        <v>1</v>
      </c>
    </row>
    <row r="212">
      <c r="A212" s="3" t="n">
        <v>210</v>
      </c>
      <c r="B212" s="4" t="n">
        <v>0.07259377092123032</v>
      </c>
      <c r="C212" s="4" t="n">
        <v>0.9612663984298706</v>
      </c>
      <c r="D212" s="4" t="n">
        <v>0.9383594393730164</v>
      </c>
      <c r="E212" s="3" t="n">
        <v>1</v>
      </c>
      <c r="F212" s="4" t="n">
        <v>0.694</v>
      </c>
      <c r="G212" s="4" t="n">
        <v>0.6929999999999999</v>
      </c>
      <c r="H212" s="4" t="n">
        <v>0.01</v>
      </c>
      <c r="I212" s="4" t="n">
        <v>0.716</v>
      </c>
      <c r="J212" s="4" t="n">
        <v>0.703</v>
      </c>
      <c r="K212" s="3" t="n">
        <v>169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final</t>
        </is>
      </c>
      <c r="O212" s="3" t="n">
        <v>1</v>
      </c>
    </row>
    <row r="213">
      <c r="A213" s="3" t="n">
        <v>211</v>
      </c>
      <c r="B213" s="4" t="n">
        <v>0.06419244408607483</v>
      </c>
      <c r="C213" s="4" t="n">
        <v>0.9608666896820068</v>
      </c>
      <c r="D213" s="4" t="n">
        <v>0.9358088374137878</v>
      </c>
      <c r="E213" s="3" t="n">
        <v>1</v>
      </c>
      <c r="F213" s="4" t="n">
        <v>0.6899999999999999</v>
      </c>
      <c r="G213" s="4" t="n">
        <v>0.6929999999999999</v>
      </c>
      <c r="H213" s="4" t="n">
        <v>0.01</v>
      </c>
      <c r="I213" s="4" t="n">
        <v>0.716</v>
      </c>
      <c r="J213" s="4" t="n">
        <v>0.703</v>
      </c>
      <c r="K213" s="3" t="n">
        <v>169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final</t>
        </is>
      </c>
      <c r="O213" s="3" t="n">
        <v>1</v>
      </c>
    </row>
    <row r="214">
      <c r="A214" s="3" t="n">
        <v>212</v>
      </c>
      <c r="B214" s="4" t="n">
        <v>0.06740321964025497</v>
      </c>
      <c r="C214" s="4" t="n">
        <v>0.9542369842529297</v>
      </c>
      <c r="D214" s="4" t="n">
        <v>0.9280867576599121</v>
      </c>
      <c r="E214" s="3" t="n">
        <v>1</v>
      </c>
      <c r="F214" s="4" t="n">
        <v>0.6899999999999999</v>
      </c>
      <c r="G214" s="4" t="n">
        <v>0.705</v>
      </c>
      <c r="H214" s="4" t="n">
        <v>0.01</v>
      </c>
      <c r="I214" s="4" t="n">
        <v>0.716</v>
      </c>
      <c r="J214" s="4" t="n">
        <v>0.703</v>
      </c>
      <c r="K214" s="3" t="n">
        <v>169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final</t>
        </is>
      </c>
      <c r="O214" s="3" t="n">
        <v>1</v>
      </c>
    </row>
    <row r="215">
      <c r="A215" s="3" t="n">
        <v>213</v>
      </c>
      <c r="B215" s="4" t="n">
        <v>0.08454277366399765</v>
      </c>
      <c r="C215" s="4" t="n">
        <v>0.9420199990272522</v>
      </c>
      <c r="D215" s="4" t="n">
        <v>0.9187948703765869</v>
      </c>
      <c r="E215" s="3" t="n">
        <v>1</v>
      </c>
      <c r="F215" s="4" t="n">
        <v>0.696</v>
      </c>
      <c r="G215" s="4" t="n">
        <v>0.708</v>
      </c>
      <c r="H215" s="4" t="n">
        <v>0.01</v>
      </c>
      <c r="I215" s="4" t="n">
        <v>0.716</v>
      </c>
      <c r="J215" s="4" t="n">
        <v>0.703</v>
      </c>
      <c r="K215" s="3" t="n">
        <v>169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final</t>
        </is>
      </c>
      <c r="O215" s="3" t="n">
        <v>1</v>
      </c>
    </row>
    <row r="216">
      <c r="A216" s="3" t="n">
        <v>214</v>
      </c>
      <c r="B216" s="4" t="n">
        <v>0.07503977417945862</v>
      </c>
      <c r="C216" s="4" t="n">
        <v>0.9406685829162598</v>
      </c>
      <c r="D216" s="4" t="n">
        <v>0.9170863032341003</v>
      </c>
      <c r="E216" s="3" t="n">
        <v>1</v>
      </c>
      <c r="F216" s="4" t="n">
        <v>0.698</v>
      </c>
      <c r="G216" s="4" t="n">
        <v>0.708</v>
      </c>
      <c r="H216" s="4" t="n">
        <v>0.01</v>
      </c>
      <c r="I216" s="4" t="n">
        <v>0.716</v>
      </c>
      <c r="J216" s="4" t="n">
        <v>0.703</v>
      </c>
      <c r="K216" s="3" t="n">
        <v>169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final</t>
        </is>
      </c>
      <c r="O216" s="3" t="n">
        <v>1</v>
      </c>
    </row>
    <row r="217">
      <c r="A217" s="3" t="n">
        <v>215</v>
      </c>
      <c r="B217" s="4" t="n">
        <v>0.07297854870557785</v>
      </c>
      <c r="C217" s="4" t="n">
        <v>0.9395180940628052</v>
      </c>
      <c r="D217" s="4" t="n">
        <v>0.9157336354255676</v>
      </c>
      <c r="E217" s="3" t="n">
        <v>1</v>
      </c>
      <c r="F217" s="4" t="n">
        <v>0.696</v>
      </c>
      <c r="G217" s="4" t="n">
        <v>0.701</v>
      </c>
      <c r="H217" s="4" t="n">
        <v>0.01</v>
      </c>
      <c r="I217" s="4" t="n">
        <v>0.716</v>
      </c>
      <c r="J217" s="4" t="n">
        <v>0.703</v>
      </c>
      <c r="K217" s="3" t="n">
        <v>169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final</t>
        </is>
      </c>
      <c r="O217" s="3" t="n">
        <v>1</v>
      </c>
    </row>
    <row r="218">
      <c r="A218" s="3" t="n">
        <v>216</v>
      </c>
      <c r="B218" s="4" t="n">
        <v>0.07417307049036026</v>
      </c>
      <c r="C218" s="4" t="n">
        <v>0.942901611328125</v>
      </c>
      <c r="D218" s="4" t="n">
        <v>0.9175584316253662</v>
      </c>
      <c r="E218" s="3" t="n">
        <v>1</v>
      </c>
      <c r="F218" s="4" t="n">
        <v>0.6919999999999999</v>
      </c>
      <c r="G218" s="4" t="n">
        <v>0.701</v>
      </c>
      <c r="H218" s="4" t="n">
        <v>0.01</v>
      </c>
      <c r="I218" s="4" t="n">
        <v>0.716</v>
      </c>
      <c r="J218" s="4" t="n">
        <v>0.703</v>
      </c>
      <c r="K218" s="3" t="n">
        <v>169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final</t>
        </is>
      </c>
      <c r="O218" s="3" t="n">
        <v>1</v>
      </c>
    </row>
    <row r="219">
      <c r="A219" s="3" t="n">
        <v>217</v>
      </c>
      <c r="B219" s="4" t="n">
        <v>0.07538995146751404</v>
      </c>
      <c r="C219" s="4" t="n">
        <v>0.9508624076843262</v>
      </c>
      <c r="D219" s="4" t="n">
        <v>0.9215857982635498</v>
      </c>
      <c r="E219" s="3" t="n">
        <v>1</v>
      </c>
      <c r="F219" s="4" t="n">
        <v>0.6899999999999999</v>
      </c>
      <c r="G219" s="4" t="n">
        <v>0.695</v>
      </c>
      <c r="H219" s="4" t="n">
        <v>0.01</v>
      </c>
      <c r="I219" s="4" t="n">
        <v>0.716</v>
      </c>
      <c r="J219" s="4" t="n">
        <v>0.703</v>
      </c>
      <c r="K219" s="3" t="n">
        <v>169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final</t>
        </is>
      </c>
      <c r="O219" s="3" t="n">
        <v>1</v>
      </c>
    </row>
    <row r="220">
      <c r="A220" s="3" t="n">
        <v>218</v>
      </c>
      <c r="B220" s="4" t="n">
        <v>0.07121919095516205</v>
      </c>
      <c r="C220" s="4" t="n">
        <v>0.9598674774169922</v>
      </c>
      <c r="D220" s="4" t="n">
        <v>0.9286988973617554</v>
      </c>
      <c r="E220" s="3" t="n">
        <v>1</v>
      </c>
      <c r="F220" s="4" t="n">
        <v>0.6879999999999999</v>
      </c>
      <c r="G220" s="4" t="n">
        <v>0.698</v>
      </c>
      <c r="H220" s="4" t="n">
        <v>0.01</v>
      </c>
      <c r="I220" s="4" t="n">
        <v>0.716</v>
      </c>
      <c r="J220" s="4" t="n">
        <v>0.703</v>
      </c>
      <c r="K220" s="3" t="n">
        <v>169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final</t>
        </is>
      </c>
      <c r="O220" s="3" t="n">
        <v>1</v>
      </c>
    </row>
    <row r="221">
      <c r="A221" s="3" t="n">
        <v>219</v>
      </c>
      <c r="B221" s="4" t="n">
        <v>0.07394329458475113</v>
      </c>
      <c r="C221" s="4" t="n">
        <v>0.9607334136962891</v>
      </c>
      <c r="D221" s="4" t="n">
        <v>0.9323225021362305</v>
      </c>
      <c r="E221" s="3" t="n">
        <v>1</v>
      </c>
      <c r="F221" s="4" t="n">
        <v>0.694</v>
      </c>
      <c r="G221" s="4" t="n">
        <v>0.6919999999999999</v>
      </c>
      <c r="H221" s="4" t="n">
        <v>0.01</v>
      </c>
      <c r="I221" s="4" t="n">
        <v>0.716</v>
      </c>
      <c r="J221" s="4" t="n">
        <v>0.703</v>
      </c>
      <c r="K221" s="3" t="n">
        <v>169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final</t>
        </is>
      </c>
      <c r="O221" s="3" t="n">
        <v>1</v>
      </c>
    </row>
    <row r="222">
      <c r="A222" s="3" t="n">
        <v>220</v>
      </c>
      <c r="B222" s="4" t="n">
        <v>0.09195270389318466</v>
      </c>
      <c r="C222" s="4" t="n">
        <v>0.9545219540596008</v>
      </c>
      <c r="D222" s="4" t="n">
        <v>0.9308030009269714</v>
      </c>
      <c r="E222" s="3" t="n">
        <v>1</v>
      </c>
      <c r="F222" s="4" t="n">
        <v>0.702</v>
      </c>
      <c r="G222" s="4" t="n">
        <v>0.6929999999999999</v>
      </c>
      <c r="H222" s="4" t="n">
        <v>0.01</v>
      </c>
      <c r="I222" s="4" t="n">
        <v>0.716</v>
      </c>
      <c r="J222" s="4" t="n">
        <v>0.703</v>
      </c>
      <c r="K222" s="3" t="n">
        <v>169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final</t>
        </is>
      </c>
      <c r="O222" s="3" t="n">
        <v>1</v>
      </c>
    </row>
    <row r="223">
      <c r="A223" s="3" t="n">
        <v>221</v>
      </c>
      <c r="B223" s="4" t="n">
        <v>0.0583176352083683</v>
      </c>
      <c r="C223" s="4" t="n">
        <v>0.9470127820968628</v>
      </c>
      <c r="D223" s="4" t="n">
        <v>0.9281525015830994</v>
      </c>
      <c r="E223" s="3" t="n">
        <v>1</v>
      </c>
      <c r="F223" s="4" t="n">
        <v>0.702</v>
      </c>
      <c r="G223" s="4" t="n">
        <v>0.698</v>
      </c>
      <c r="H223" s="4" t="n">
        <v>0.01</v>
      </c>
      <c r="I223" s="4" t="n">
        <v>0.716</v>
      </c>
      <c r="J223" s="4" t="n">
        <v>0.703</v>
      </c>
      <c r="K223" s="3" t="n">
        <v>169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final</t>
        </is>
      </c>
      <c r="O223" s="3" t="n">
        <v>1</v>
      </c>
    </row>
    <row r="224">
      <c r="A224" s="3" t="n">
        <v>222</v>
      </c>
      <c r="B224" s="4" t="n">
        <v>0.06302009522914886</v>
      </c>
      <c r="C224" s="4" t="n">
        <v>0.938606858253479</v>
      </c>
      <c r="D224" s="4" t="n">
        <v>0.9210034608840942</v>
      </c>
      <c r="E224" s="3" t="n">
        <v>1</v>
      </c>
      <c r="F224" s="4" t="n">
        <v>0.708</v>
      </c>
      <c r="G224" s="4" t="n">
        <v>0.707</v>
      </c>
      <c r="H224" s="4" t="n">
        <v>0.01</v>
      </c>
      <c r="I224" s="4" t="n">
        <v>0.716</v>
      </c>
      <c r="J224" s="4" t="n">
        <v>0.703</v>
      </c>
      <c r="K224" s="3" t="n">
        <v>169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final</t>
        </is>
      </c>
      <c r="O224" s="3" t="n">
        <v>1</v>
      </c>
    </row>
    <row r="225">
      <c r="A225" s="3" t="n">
        <v>223</v>
      </c>
      <c r="B225" s="4" t="n">
        <v>0.07347953319549561</v>
      </c>
      <c r="C225" s="4" t="n">
        <v>0.9292212724685669</v>
      </c>
      <c r="D225" s="4" t="n">
        <v>0.9108237624168396</v>
      </c>
      <c r="E225" s="3" t="n">
        <v>1</v>
      </c>
      <c r="F225" s="4" t="n">
        <v>0.7</v>
      </c>
      <c r="G225" s="4" t="n">
        <v>0.718</v>
      </c>
      <c r="H225" s="4" t="n">
        <v>0.01</v>
      </c>
      <c r="I225" s="4" t="n">
        <v>0.716</v>
      </c>
      <c r="J225" s="4" t="n">
        <v>0.703</v>
      </c>
      <c r="K225" s="3" t="n">
        <v>169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final</t>
        </is>
      </c>
      <c r="O225" s="3" t="n">
        <v>1</v>
      </c>
    </row>
    <row r="226">
      <c r="A226" s="3" t="n">
        <v>224</v>
      </c>
      <c r="B226" s="4" t="n">
        <v>0.07454364746809006</v>
      </c>
      <c r="C226" s="4" t="n">
        <v>0.9272356033325195</v>
      </c>
      <c r="D226" s="4" t="n">
        <v>0.9071710109710693</v>
      </c>
      <c r="E226" s="3" t="n">
        <v>1</v>
      </c>
      <c r="F226" s="4" t="n">
        <v>0.6899999999999999</v>
      </c>
      <c r="G226" s="4" t="n">
        <v>0.716</v>
      </c>
      <c r="H226" s="4" t="n">
        <v>0.01</v>
      </c>
      <c r="I226" s="4" t="n">
        <v>0.716</v>
      </c>
      <c r="J226" s="4" t="n">
        <v>0.703</v>
      </c>
      <c r="K226" s="3" t="n">
        <v>169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final</t>
        </is>
      </c>
      <c r="O226" s="3" t="n">
        <v>1</v>
      </c>
    </row>
    <row r="227">
      <c r="A227" s="3" t="n">
        <v>225</v>
      </c>
      <c r="B227" s="4" t="n">
        <v>0.0726044625043869</v>
      </c>
      <c r="C227" s="4" t="n">
        <v>0.9331733584403992</v>
      </c>
      <c r="D227" s="4" t="n">
        <v>0.9073818325996399</v>
      </c>
      <c r="E227" s="3" t="n">
        <v>1</v>
      </c>
      <c r="F227" s="4" t="n">
        <v>0.694</v>
      </c>
      <c r="G227" s="4" t="n">
        <v>0.71</v>
      </c>
      <c r="H227" s="4" t="n">
        <v>0.01</v>
      </c>
      <c r="I227" s="4" t="n">
        <v>0.716</v>
      </c>
      <c r="J227" s="4" t="n">
        <v>0.703</v>
      </c>
      <c r="K227" s="3" t="n">
        <v>169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final</t>
        </is>
      </c>
      <c r="O227" s="3" t="n">
        <v>1</v>
      </c>
    </row>
    <row r="228">
      <c r="A228" s="3" t="n">
        <v>226</v>
      </c>
      <c r="B228" s="4" t="n">
        <v>0.05893675610423088</v>
      </c>
      <c r="C228" s="4" t="n">
        <v>0.9426565170288086</v>
      </c>
      <c r="D228" s="4" t="n">
        <v>0.911162257194519</v>
      </c>
      <c r="E228" s="3" t="n">
        <v>1</v>
      </c>
      <c r="F228" s="4" t="n">
        <v>0.6860000000000001</v>
      </c>
      <c r="G228" s="4" t="n">
        <v>0.702</v>
      </c>
      <c r="H228" s="4" t="n">
        <v>0.01</v>
      </c>
      <c r="I228" s="4" t="n">
        <v>0.716</v>
      </c>
      <c r="J228" s="4" t="n">
        <v>0.703</v>
      </c>
      <c r="K228" s="3" t="n">
        <v>169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final</t>
        </is>
      </c>
      <c r="O228" s="3" t="n">
        <v>1</v>
      </c>
    </row>
    <row r="229">
      <c r="A229" s="3" t="n">
        <v>227</v>
      </c>
      <c r="B229" s="4" t="n">
        <v>0.06909715384244919</v>
      </c>
      <c r="C229" s="4" t="n">
        <v>0.9494591951370239</v>
      </c>
      <c r="D229" s="4" t="n">
        <v>0.9172903895378113</v>
      </c>
      <c r="E229" s="3" t="n">
        <v>1</v>
      </c>
      <c r="F229" s="4" t="n">
        <v>0.6919999999999999</v>
      </c>
      <c r="G229" s="4" t="n">
        <v>0.701</v>
      </c>
      <c r="H229" s="4" t="n">
        <v>0.01</v>
      </c>
      <c r="I229" s="4" t="n">
        <v>0.716</v>
      </c>
      <c r="J229" s="4" t="n">
        <v>0.703</v>
      </c>
      <c r="K229" s="3" t="n">
        <v>169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final</t>
        </is>
      </c>
      <c r="O229" s="3" t="n">
        <v>1</v>
      </c>
    </row>
    <row r="230">
      <c r="A230" s="3" t="n">
        <v>228</v>
      </c>
      <c r="B230" s="4" t="n">
        <v>0.07562233507633209</v>
      </c>
      <c r="C230" s="4" t="n">
        <v>0.9644217491149902</v>
      </c>
      <c r="D230" s="4" t="n">
        <v>0.9319571256637573</v>
      </c>
      <c r="E230" s="3" t="n">
        <v>1</v>
      </c>
      <c r="F230" s="4" t="n">
        <v>0.694</v>
      </c>
      <c r="G230" s="4" t="n">
        <v>0.695</v>
      </c>
      <c r="H230" s="4" t="n">
        <v>0.01</v>
      </c>
      <c r="I230" s="4" t="n">
        <v>0.716</v>
      </c>
      <c r="J230" s="4" t="n">
        <v>0.703</v>
      </c>
      <c r="K230" s="3" t="n">
        <v>169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final</t>
        </is>
      </c>
      <c r="O230" s="3" t="n">
        <v>1</v>
      </c>
    </row>
    <row r="231">
      <c r="A231" s="3" t="n">
        <v>229</v>
      </c>
      <c r="B231" s="4" t="n">
        <v>0.069553442299366</v>
      </c>
      <c r="C231" s="4" t="n">
        <v>0.9791109561920166</v>
      </c>
      <c r="D231" s="4" t="n">
        <v>0.9470447897911072</v>
      </c>
      <c r="E231" s="3" t="n">
        <v>1</v>
      </c>
      <c r="F231" s="4" t="n">
        <v>0.6860000000000001</v>
      </c>
      <c r="G231" s="4" t="n">
        <v>0.6879999999999999</v>
      </c>
      <c r="H231" s="4" t="n">
        <v>0.01</v>
      </c>
      <c r="I231" s="4" t="n">
        <v>0.716</v>
      </c>
      <c r="J231" s="4" t="n">
        <v>0.703</v>
      </c>
      <c r="K231" s="3" t="n">
        <v>169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final</t>
        </is>
      </c>
      <c r="O231" s="3" t="n">
        <v>1</v>
      </c>
    </row>
    <row r="232">
      <c r="A232" s="3" t="n">
        <v>230</v>
      </c>
      <c r="B232" s="4" t="n">
        <v>0.07186746597290039</v>
      </c>
      <c r="C232" s="4" t="n">
        <v>0.9788070321083069</v>
      </c>
      <c r="D232" s="4" t="n">
        <v>0.9476082921028137</v>
      </c>
      <c r="E232" s="3" t="n">
        <v>1</v>
      </c>
      <c r="F232" s="4" t="n">
        <v>0.6860000000000001</v>
      </c>
      <c r="G232" s="4" t="n">
        <v>0.6899999999999999</v>
      </c>
      <c r="H232" s="4" t="n">
        <v>0.01</v>
      </c>
      <c r="I232" s="4" t="n">
        <v>0.716</v>
      </c>
      <c r="J232" s="4" t="n">
        <v>0.703</v>
      </c>
      <c r="K232" s="3" t="n">
        <v>169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final</t>
        </is>
      </c>
      <c r="O232" s="3" t="n">
        <v>1</v>
      </c>
    </row>
    <row r="233">
      <c r="A233" s="3" t="n">
        <v>231</v>
      </c>
      <c r="B233" s="4" t="n">
        <v>0.07292500138282776</v>
      </c>
      <c r="C233" s="4" t="n">
        <v>0.9692329168319702</v>
      </c>
      <c r="D233" s="4" t="n">
        <v>0.9358901381492615</v>
      </c>
      <c r="E233" s="3" t="n">
        <v>1</v>
      </c>
      <c r="F233" s="4" t="n">
        <v>0.696</v>
      </c>
      <c r="G233" s="4" t="n">
        <v>0.697</v>
      </c>
      <c r="H233" s="4" t="n">
        <v>0.01</v>
      </c>
      <c r="I233" s="4" t="n">
        <v>0.716</v>
      </c>
      <c r="J233" s="4" t="n">
        <v>0.703</v>
      </c>
      <c r="K233" s="3" t="n">
        <v>169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final</t>
        </is>
      </c>
      <c r="O233" s="3" t="n">
        <v>1</v>
      </c>
    </row>
    <row r="234">
      <c r="A234" s="3" t="n">
        <v>232</v>
      </c>
      <c r="B234" s="4" t="n">
        <v>0.07092548161745071</v>
      </c>
      <c r="C234" s="4" t="n">
        <v>0.9553503394126892</v>
      </c>
      <c r="D234" s="4" t="n">
        <v>0.9240120649337769</v>
      </c>
      <c r="E234" s="3" t="n">
        <v>1</v>
      </c>
      <c r="F234" s="4" t="n">
        <v>0.7</v>
      </c>
      <c r="G234" s="4" t="n">
        <v>0.705</v>
      </c>
      <c r="H234" s="4" t="n">
        <v>0.01</v>
      </c>
      <c r="I234" s="4" t="n">
        <v>0.716</v>
      </c>
      <c r="J234" s="4" t="n">
        <v>0.703</v>
      </c>
      <c r="K234" s="3" t="n">
        <v>169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final</t>
        </is>
      </c>
      <c r="O234" s="3" t="n">
        <v>1</v>
      </c>
    </row>
    <row r="235">
      <c r="A235" s="3" t="n">
        <v>233</v>
      </c>
      <c r="B235" s="4" t="n">
        <v>0.06906071305274963</v>
      </c>
      <c r="C235" s="4" t="n">
        <v>0.9414699673652649</v>
      </c>
      <c r="D235" s="4" t="n">
        <v>0.9157778024673462</v>
      </c>
      <c r="E235" s="3" t="n">
        <v>1</v>
      </c>
      <c r="F235" s="4" t="n">
        <v>0.698</v>
      </c>
      <c r="G235" s="4" t="n">
        <v>0.712</v>
      </c>
      <c r="H235" s="4" t="n">
        <v>0.01</v>
      </c>
      <c r="I235" s="4" t="n">
        <v>0.716</v>
      </c>
      <c r="J235" s="4" t="n">
        <v>0.703</v>
      </c>
      <c r="K235" s="3" t="n">
        <v>169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final</t>
        </is>
      </c>
      <c r="O235" s="3" t="n">
        <v>1</v>
      </c>
    </row>
    <row r="236">
      <c r="A236" s="3" t="n">
        <v>234</v>
      </c>
      <c r="B236" s="4" t="n">
        <v>0.06174741685390472</v>
      </c>
      <c r="C236" s="4" t="n">
        <v>0.9322786927223206</v>
      </c>
      <c r="D236" s="4" t="n">
        <v>0.9118378758430481</v>
      </c>
      <c r="E236" s="3" t="n">
        <v>1</v>
      </c>
      <c r="F236" s="4" t="n">
        <v>0.708</v>
      </c>
      <c r="G236" s="4" t="n">
        <v>0.712</v>
      </c>
      <c r="H236" s="4" t="n">
        <v>0.01</v>
      </c>
      <c r="I236" s="4" t="n">
        <v>0.716</v>
      </c>
      <c r="J236" s="4" t="n">
        <v>0.703</v>
      </c>
      <c r="K236" s="3" t="n">
        <v>169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final</t>
        </is>
      </c>
      <c r="O236" s="3" t="n">
        <v>1</v>
      </c>
    </row>
    <row r="237">
      <c r="A237" s="3" t="n">
        <v>235</v>
      </c>
      <c r="B237" s="4" t="n">
        <v>0.06436683982610703</v>
      </c>
      <c r="C237" s="4" t="n">
        <v>0.9283059239387512</v>
      </c>
      <c r="D237" s="4" t="n">
        <v>0.9096962213516235</v>
      </c>
      <c r="E237" s="3" t="n">
        <v>1</v>
      </c>
      <c r="F237" s="4" t="n">
        <v>0.708</v>
      </c>
      <c r="G237" s="4" t="n">
        <v>0.715</v>
      </c>
      <c r="H237" s="4" t="n">
        <v>0.01</v>
      </c>
      <c r="I237" s="4" t="n">
        <v>0.716</v>
      </c>
      <c r="J237" s="4" t="n">
        <v>0.703</v>
      </c>
      <c r="K237" s="3" t="n">
        <v>169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final</t>
        </is>
      </c>
      <c r="O237" s="3" t="n">
        <v>1</v>
      </c>
    </row>
    <row r="238">
      <c r="A238" s="3" t="n">
        <v>236</v>
      </c>
      <c r="B238" s="4" t="n">
        <v>0.07434435188770294</v>
      </c>
      <c r="C238" s="4" t="n">
        <v>0.9288535714149475</v>
      </c>
      <c r="D238" s="4" t="n">
        <v>0.9104840755462646</v>
      </c>
      <c r="E238" s="3" t="n">
        <v>1</v>
      </c>
      <c r="F238" s="4" t="n">
        <v>0.7</v>
      </c>
      <c r="G238" s="4" t="n">
        <v>0.712</v>
      </c>
      <c r="H238" s="4" t="n">
        <v>0.01</v>
      </c>
      <c r="I238" s="4" t="n">
        <v>0.716</v>
      </c>
      <c r="J238" s="4" t="n">
        <v>0.703</v>
      </c>
      <c r="K238" s="3" t="n">
        <v>169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final</t>
        </is>
      </c>
      <c r="O238" s="3" t="n">
        <v>1</v>
      </c>
    </row>
    <row r="239">
      <c r="A239" s="3" t="n">
        <v>237</v>
      </c>
      <c r="B239" s="4" t="n">
        <v>0.0638151690363884</v>
      </c>
      <c r="C239" s="4" t="n">
        <v>0.9385718703269958</v>
      </c>
      <c r="D239" s="4" t="n">
        <v>0.9156200289726257</v>
      </c>
      <c r="E239" s="3" t="n">
        <v>1</v>
      </c>
      <c r="F239" s="4" t="n">
        <v>0.694</v>
      </c>
      <c r="G239" s="4" t="n">
        <v>0.706</v>
      </c>
      <c r="H239" s="4" t="n">
        <v>0.01</v>
      </c>
      <c r="I239" s="4" t="n">
        <v>0.716</v>
      </c>
      <c r="J239" s="4" t="n">
        <v>0.703</v>
      </c>
      <c r="K239" s="3" t="n">
        <v>169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final</t>
        </is>
      </c>
      <c r="O239" s="3" t="n">
        <v>1</v>
      </c>
    </row>
    <row r="240">
      <c r="A240" s="3" t="n">
        <v>238</v>
      </c>
      <c r="B240" s="4" t="n">
        <v>0.07028604298830032</v>
      </c>
      <c r="C240" s="4" t="n">
        <v>0.9536148905754089</v>
      </c>
      <c r="D240" s="4" t="n">
        <v>0.9297869801521301</v>
      </c>
      <c r="E240" s="3" t="n">
        <v>1</v>
      </c>
      <c r="F240" s="4" t="n">
        <v>0.6919999999999999</v>
      </c>
      <c r="G240" s="4" t="n">
        <v>0.6909999999999999</v>
      </c>
      <c r="H240" s="4" t="n">
        <v>0.01</v>
      </c>
      <c r="I240" s="4" t="n">
        <v>0.716</v>
      </c>
      <c r="J240" s="4" t="n">
        <v>0.703</v>
      </c>
      <c r="K240" s="3" t="n">
        <v>169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final</t>
        </is>
      </c>
      <c r="O240" s="3" t="n">
        <v>1</v>
      </c>
    </row>
    <row r="241">
      <c r="A241" s="3" t="n">
        <v>239</v>
      </c>
      <c r="B241" s="4" t="n">
        <v>0.07140780985355377</v>
      </c>
      <c r="C241" s="4" t="n">
        <v>0.9646126627922058</v>
      </c>
      <c r="D241" s="4" t="n">
        <v>0.9408034086227417</v>
      </c>
      <c r="E241" s="3" t="n">
        <v>1</v>
      </c>
      <c r="F241" s="4" t="n">
        <v>0.6919999999999999</v>
      </c>
      <c r="G241" s="4" t="n">
        <v>0.6870000000000001</v>
      </c>
      <c r="H241" s="4" t="n">
        <v>0.01</v>
      </c>
      <c r="I241" s="4" t="n">
        <v>0.716</v>
      </c>
      <c r="J241" s="4" t="n">
        <v>0.703</v>
      </c>
      <c r="K241" s="3" t="n">
        <v>169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final</t>
        </is>
      </c>
      <c r="O241" s="3" t="n">
        <v>1</v>
      </c>
    </row>
    <row r="242">
      <c r="A242" s="3" t="n">
        <v>240</v>
      </c>
      <c r="B242" s="4" t="n">
        <v>0.06843329221010208</v>
      </c>
      <c r="C242" s="4" t="n">
        <v>0.96602863073349</v>
      </c>
      <c r="D242" s="4" t="n">
        <v>0.9466490745544434</v>
      </c>
      <c r="E242" s="3" t="n">
        <v>1</v>
      </c>
      <c r="F242" s="4" t="n">
        <v>0.694</v>
      </c>
      <c r="G242" s="4" t="n">
        <v>0.6840000000000001</v>
      </c>
      <c r="H242" s="4" t="n">
        <v>0.01</v>
      </c>
      <c r="I242" s="4" t="n">
        <v>0.716</v>
      </c>
      <c r="J242" s="4" t="n">
        <v>0.703</v>
      </c>
      <c r="K242" s="3" t="n">
        <v>169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final</t>
        </is>
      </c>
      <c r="O242" s="3" t="n">
        <v>1</v>
      </c>
    </row>
    <row r="243">
      <c r="A243" s="3" t="n">
        <v>241</v>
      </c>
      <c r="B243" s="4" t="n">
        <v>0.06216219812631607</v>
      </c>
      <c r="C243" s="4" t="n">
        <v>0.9555211663246155</v>
      </c>
      <c r="D243" s="4" t="n">
        <v>0.9431678056716919</v>
      </c>
      <c r="E243" s="3" t="n">
        <v>1</v>
      </c>
      <c r="F243" s="4" t="n">
        <v>0.702</v>
      </c>
      <c r="G243" s="4" t="n">
        <v>0.6850000000000001</v>
      </c>
      <c r="H243" s="4" t="n">
        <v>0.01</v>
      </c>
      <c r="I243" s="4" t="n">
        <v>0.716</v>
      </c>
      <c r="J243" s="4" t="n">
        <v>0.703</v>
      </c>
      <c r="K243" s="3" t="n">
        <v>169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final</t>
        </is>
      </c>
      <c r="O243" s="3" t="n">
        <v>1</v>
      </c>
    </row>
    <row r="244">
      <c r="A244" s="3" t="n">
        <v>242</v>
      </c>
      <c r="B244" s="4" t="n">
        <v>0.07373213768005371</v>
      </c>
      <c r="C244" s="4" t="n">
        <v>0.9400368928909302</v>
      </c>
      <c r="D244" s="4" t="n">
        <v>0.9282452464103699</v>
      </c>
      <c r="E244" s="3" t="n">
        <v>1</v>
      </c>
      <c r="F244" s="4" t="n">
        <v>0.71</v>
      </c>
      <c r="G244" s="4" t="n">
        <v>0.7</v>
      </c>
      <c r="H244" s="4" t="n">
        <v>0.01</v>
      </c>
      <c r="I244" s="4" t="n">
        <v>0.716</v>
      </c>
      <c r="J244" s="4" t="n">
        <v>0.703</v>
      </c>
      <c r="K244" s="3" t="n">
        <v>169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final</t>
        </is>
      </c>
      <c r="O244" s="3" t="n">
        <v>1</v>
      </c>
    </row>
    <row r="245">
      <c r="A245" s="3" t="n">
        <v>243</v>
      </c>
      <c r="B245" s="4" t="n">
        <v>0.07646208256483078</v>
      </c>
      <c r="C245" s="4" t="n">
        <v>0.9296261072158813</v>
      </c>
      <c r="D245" s="4" t="n">
        <v>0.915219247341156</v>
      </c>
      <c r="E245" s="3" t="n">
        <v>1</v>
      </c>
      <c r="F245" s="4" t="n">
        <v>0.702</v>
      </c>
      <c r="G245" s="4" t="n">
        <v>0.706</v>
      </c>
      <c r="H245" s="4" t="n">
        <v>0.01</v>
      </c>
      <c r="I245" s="4" t="n">
        <v>0.716</v>
      </c>
      <c r="J245" s="4" t="n">
        <v>0.703</v>
      </c>
      <c r="K245" s="3" t="n">
        <v>169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final</t>
        </is>
      </c>
      <c r="O245" s="3" t="n">
        <v>1</v>
      </c>
    </row>
    <row r="246">
      <c r="A246" s="3" t="n">
        <v>244</v>
      </c>
      <c r="B246" s="4" t="n">
        <v>0.08011224865913391</v>
      </c>
      <c r="C246" s="4" t="n">
        <v>0.9277830123901367</v>
      </c>
      <c r="D246" s="4" t="n">
        <v>0.9075532555580139</v>
      </c>
      <c r="E246" s="3" t="n">
        <v>1</v>
      </c>
      <c r="F246" s="4" t="n">
        <v>0.7</v>
      </c>
      <c r="G246" s="4" t="n">
        <v>0.716</v>
      </c>
      <c r="H246" s="4" t="n">
        <v>0.01</v>
      </c>
      <c r="I246" s="4" t="n">
        <v>0.716</v>
      </c>
      <c r="J246" s="4" t="n">
        <v>0.703</v>
      </c>
      <c r="K246" s="3" t="n">
        <v>169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final</t>
        </is>
      </c>
      <c r="O246" s="3" t="n">
        <v>1</v>
      </c>
    </row>
    <row r="247">
      <c r="A247" s="3" t="n">
        <v>245</v>
      </c>
      <c r="B247" s="4" t="n">
        <v>0.06954872608184814</v>
      </c>
      <c r="C247" s="4" t="n">
        <v>0.9310613870620728</v>
      </c>
      <c r="D247" s="4" t="n">
        <v>0.9049240946769714</v>
      </c>
      <c r="E247" s="3" t="n">
        <v>1</v>
      </c>
      <c r="F247" s="4" t="n">
        <v>0.6860000000000001</v>
      </c>
      <c r="G247" s="4" t="n">
        <v>0.72</v>
      </c>
      <c r="H247" s="4" t="n">
        <v>0.01</v>
      </c>
      <c r="I247" s="4" t="n">
        <v>0.716</v>
      </c>
      <c r="J247" s="4" t="n">
        <v>0.703</v>
      </c>
      <c r="K247" s="3" t="n">
        <v>169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final</t>
        </is>
      </c>
      <c r="O247" s="3" t="n">
        <v>1</v>
      </c>
    </row>
    <row r="248">
      <c r="A248" s="3" t="n">
        <v>246</v>
      </c>
      <c r="B248" s="4" t="n">
        <v>0.07238063961267471</v>
      </c>
      <c r="C248" s="4" t="n">
        <v>0.9417219161987305</v>
      </c>
      <c r="D248" s="4" t="n">
        <v>0.9102548956871033</v>
      </c>
      <c r="E248" s="3" t="n">
        <v>1</v>
      </c>
      <c r="F248" s="4" t="n">
        <v>0.68</v>
      </c>
      <c r="G248" s="4" t="n">
        <v>0.71</v>
      </c>
      <c r="H248" s="4" t="n">
        <v>0.01</v>
      </c>
      <c r="I248" s="4" t="n">
        <v>0.716</v>
      </c>
      <c r="J248" s="4" t="n">
        <v>0.703</v>
      </c>
      <c r="K248" s="3" t="n">
        <v>169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final</t>
        </is>
      </c>
      <c r="O248" s="3" t="n">
        <v>1</v>
      </c>
    </row>
    <row r="249">
      <c r="A249" s="3" t="n">
        <v>247</v>
      </c>
      <c r="B249" s="4" t="n">
        <v>0.07562996447086334</v>
      </c>
      <c r="C249" s="4" t="n">
        <v>0.9416512250900269</v>
      </c>
      <c r="D249" s="4" t="n">
        <v>0.9155047535896301</v>
      </c>
      <c r="E249" s="3" t="n">
        <v>1</v>
      </c>
      <c r="F249" s="4" t="n">
        <v>0.6919999999999999</v>
      </c>
      <c r="G249" s="4" t="n">
        <v>0.701</v>
      </c>
      <c r="H249" s="4" t="n">
        <v>0.01</v>
      </c>
      <c r="I249" s="4" t="n">
        <v>0.716</v>
      </c>
      <c r="J249" s="4" t="n">
        <v>0.703</v>
      </c>
      <c r="K249" s="3" t="n">
        <v>169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final</t>
        </is>
      </c>
      <c r="O249" s="3" t="n">
        <v>1</v>
      </c>
    </row>
    <row r="250">
      <c r="A250" s="3" t="n">
        <v>248</v>
      </c>
      <c r="B250" s="4" t="n">
        <v>0.06769406050443649</v>
      </c>
      <c r="C250" s="4" t="n">
        <v>0.9436947107315063</v>
      </c>
      <c r="D250" s="4" t="n">
        <v>0.9231622219085693</v>
      </c>
      <c r="E250" s="3" t="n">
        <v>1</v>
      </c>
      <c r="F250" s="4" t="n">
        <v>0.698</v>
      </c>
      <c r="G250" s="4" t="n">
        <v>0.699</v>
      </c>
      <c r="H250" s="4" t="n">
        <v>0.01</v>
      </c>
      <c r="I250" s="4" t="n">
        <v>0.716</v>
      </c>
      <c r="J250" s="4" t="n">
        <v>0.703</v>
      </c>
      <c r="K250" s="3" t="n">
        <v>169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final</t>
        </is>
      </c>
      <c r="O250" s="3" t="n">
        <v>1</v>
      </c>
    </row>
    <row r="251">
      <c r="A251" s="3" t="n">
        <v>249</v>
      </c>
      <c r="B251" s="4" t="n">
        <v>0.06434863060712814</v>
      </c>
      <c r="C251" s="4" t="n">
        <v>0.9482499361038208</v>
      </c>
      <c r="D251" s="4" t="n">
        <v>0.931164562702179</v>
      </c>
      <c r="E251" s="3" t="n">
        <v>1</v>
      </c>
      <c r="F251" s="4" t="n">
        <v>0.698</v>
      </c>
      <c r="G251" s="4" t="n">
        <v>0.696</v>
      </c>
      <c r="H251" s="4" t="n">
        <v>0.01</v>
      </c>
      <c r="I251" s="4" t="n">
        <v>0.716</v>
      </c>
      <c r="J251" s="4" t="n">
        <v>0.703</v>
      </c>
      <c r="K251" s="3" t="n">
        <v>169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final</t>
        </is>
      </c>
      <c r="O251" s="3" t="n">
        <v>1</v>
      </c>
    </row>
    <row r="252">
      <c r="A252" s="3" t="n">
        <v>250</v>
      </c>
      <c r="B252" s="4" t="n">
        <v>0.06655551493167877</v>
      </c>
      <c r="C252" s="4" t="n">
        <v>0.9516697525978088</v>
      </c>
      <c r="D252" s="4" t="n">
        <v>0.9350288510322571</v>
      </c>
      <c r="E252" s="3" t="n">
        <v>1</v>
      </c>
      <c r="F252" s="4" t="n">
        <v>0.6919999999999999</v>
      </c>
      <c r="G252" s="4" t="n">
        <v>0.697</v>
      </c>
      <c r="H252" s="4" t="n">
        <v>0.01</v>
      </c>
      <c r="I252" s="4" t="n">
        <v>0.716</v>
      </c>
      <c r="J252" s="4" t="n">
        <v>0.703</v>
      </c>
      <c r="K252" s="3" t="n">
        <v>169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final</t>
        </is>
      </c>
      <c r="O252" s="3" t="n">
        <v>1</v>
      </c>
    </row>
    <row r="253">
      <c r="A253" s="3" t="n">
        <v>251</v>
      </c>
      <c r="B253" s="4" t="n">
        <v>0.05823981389403343</v>
      </c>
      <c r="C253" s="4" t="n">
        <v>0.9507614374160767</v>
      </c>
      <c r="D253" s="4" t="n">
        <v>0.9339520335197449</v>
      </c>
      <c r="E253" s="3" t="n">
        <v>1</v>
      </c>
      <c r="F253" s="4" t="n">
        <v>0.6899999999999999</v>
      </c>
      <c r="G253" s="4" t="n">
        <v>0.695</v>
      </c>
      <c r="H253" s="4" t="n">
        <v>0.01</v>
      </c>
      <c r="I253" s="4" t="n">
        <v>0.716</v>
      </c>
      <c r="J253" s="4" t="n">
        <v>0.703</v>
      </c>
      <c r="K253" s="3" t="n">
        <v>169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final</t>
        </is>
      </c>
      <c r="O253" s="3" t="n">
        <v>1</v>
      </c>
    </row>
    <row r="254">
      <c r="A254" s="3" t="n">
        <v>252</v>
      </c>
      <c r="B254" s="4" t="n">
        <v>0.05874800309538841</v>
      </c>
      <c r="C254" s="4" t="n">
        <v>0.9469565153121948</v>
      </c>
      <c r="D254" s="4" t="n">
        <v>0.926155686378479</v>
      </c>
      <c r="E254" s="3" t="n">
        <v>1</v>
      </c>
      <c r="F254" s="4" t="n">
        <v>0.694</v>
      </c>
      <c r="G254" s="4" t="n">
        <v>0.698</v>
      </c>
      <c r="H254" s="4" t="n">
        <v>0.01</v>
      </c>
      <c r="I254" s="4" t="n">
        <v>0.716</v>
      </c>
      <c r="J254" s="4" t="n">
        <v>0.703</v>
      </c>
      <c r="K254" s="3" t="n">
        <v>169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final</t>
        </is>
      </c>
      <c r="O254" s="3" t="n">
        <v>1</v>
      </c>
    </row>
    <row r="255">
      <c r="A255" s="3" t="n">
        <v>253</v>
      </c>
      <c r="B255" s="4" t="n">
        <v>0.06637055426836014</v>
      </c>
      <c r="C255" s="4" t="n">
        <v>0.944296658039093</v>
      </c>
      <c r="D255" s="4" t="n">
        <v>0.917971670627594</v>
      </c>
      <c r="E255" s="3" t="n">
        <v>1</v>
      </c>
      <c r="F255" s="4" t="n">
        <v>0.698</v>
      </c>
      <c r="G255" s="4" t="n">
        <v>0.707</v>
      </c>
      <c r="H255" s="4" t="n">
        <v>0.01</v>
      </c>
      <c r="I255" s="4" t="n">
        <v>0.716</v>
      </c>
      <c r="J255" s="4" t="n">
        <v>0.703</v>
      </c>
      <c r="K255" s="3" t="n">
        <v>169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final</t>
        </is>
      </c>
      <c r="O255" s="3" t="n">
        <v>1</v>
      </c>
    </row>
    <row r="256">
      <c r="A256" s="3" t="n">
        <v>254</v>
      </c>
      <c r="B256" s="4" t="n">
        <v>0.06828004866838455</v>
      </c>
      <c r="C256" s="4" t="n">
        <v>0.9435461759567261</v>
      </c>
      <c r="D256" s="4" t="n">
        <v>0.9124854803085327</v>
      </c>
      <c r="E256" s="3" t="n">
        <v>1</v>
      </c>
      <c r="F256" s="4" t="n">
        <v>0.694</v>
      </c>
      <c r="G256" s="4" t="n">
        <v>0.702</v>
      </c>
      <c r="H256" s="4" t="n">
        <v>0.01</v>
      </c>
      <c r="I256" s="4" t="n">
        <v>0.716</v>
      </c>
      <c r="J256" s="4" t="n">
        <v>0.703</v>
      </c>
      <c r="K256" s="3" t="n">
        <v>169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final</t>
        </is>
      </c>
      <c r="O256" s="3" t="n">
        <v>1</v>
      </c>
    </row>
    <row r="257">
      <c r="A257" s="3" t="n">
        <v>255</v>
      </c>
      <c r="B257" s="4" t="n">
        <v>0.06486956030130386</v>
      </c>
      <c r="C257" s="4" t="n">
        <v>0.9429907202720642</v>
      </c>
      <c r="D257" s="4" t="n">
        <v>0.9117259979248047</v>
      </c>
      <c r="E257" s="3" t="n">
        <v>1</v>
      </c>
      <c r="F257" s="4" t="n">
        <v>0.7</v>
      </c>
      <c r="G257" s="4" t="n">
        <v>0.704</v>
      </c>
      <c r="H257" s="4" t="n">
        <v>0.01</v>
      </c>
      <c r="I257" s="4" t="n">
        <v>0.716</v>
      </c>
      <c r="J257" s="4" t="n">
        <v>0.703</v>
      </c>
      <c r="K257" s="3" t="n">
        <v>169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final</t>
        </is>
      </c>
      <c r="O257" s="3" t="n">
        <v>1</v>
      </c>
    </row>
    <row r="258">
      <c r="A258" s="3" t="n">
        <v>256</v>
      </c>
      <c r="B258" s="4" t="n">
        <v>0.06168611347675323</v>
      </c>
      <c r="C258" s="4" t="n">
        <v>0.9440604448318481</v>
      </c>
      <c r="D258" s="4" t="n">
        <v>0.9144349098205566</v>
      </c>
      <c r="E258" s="3" t="n">
        <v>1</v>
      </c>
      <c r="F258" s="4" t="n">
        <v>0.698</v>
      </c>
      <c r="G258" s="4" t="n">
        <v>0.701</v>
      </c>
      <c r="H258" s="4" t="n">
        <v>0.01</v>
      </c>
      <c r="I258" s="4" t="n">
        <v>0.716</v>
      </c>
      <c r="J258" s="4" t="n">
        <v>0.703</v>
      </c>
      <c r="K258" s="3" t="n">
        <v>169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final</t>
        </is>
      </c>
      <c r="O258" s="3" t="n">
        <v>1</v>
      </c>
    </row>
    <row r="259">
      <c r="A259" s="3" t="n">
        <v>257</v>
      </c>
      <c r="B259" s="4" t="n">
        <v>0.06326917558908463</v>
      </c>
      <c r="C259" s="4" t="n">
        <v>0.9452021718025208</v>
      </c>
      <c r="D259" s="4" t="n">
        <v>0.9206591844558716</v>
      </c>
      <c r="E259" s="3" t="n">
        <v>1</v>
      </c>
      <c r="F259" s="4" t="n">
        <v>0.702</v>
      </c>
      <c r="G259" s="4" t="n">
        <v>0.698</v>
      </c>
      <c r="H259" s="4" t="n">
        <v>0.01</v>
      </c>
      <c r="I259" s="4" t="n">
        <v>0.716</v>
      </c>
      <c r="J259" s="4" t="n">
        <v>0.703</v>
      </c>
      <c r="K259" s="3" t="n">
        <v>169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final</t>
        </is>
      </c>
      <c r="O259" s="3" t="n">
        <v>1</v>
      </c>
    </row>
    <row r="260">
      <c r="A260" s="3" t="n">
        <v>258</v>
      </c>
      <c r="B260" s="4" t="n">
        <v>0.07254160195589066</v>
      </c>
      <c r="C260" s="4" t="n">
        <v>0.9478565454483032</v>
      </c>
      <c r="D260" s="4" t="n">
        <v>0.9260590076446533</v>
      </c>
      <c r="E260" s="3" t="n">
        <v>1</v>
      </c>
      <c r="F260" s="4" t="n">
        <v>0.7</v>
      </c>
      <c r="G260" s="4" t="n">
        <v>0.697</v>
      </c>
      <c r="H260" s="4" t="n">
        <v>0.01</v>
      </c>
      <c r="I260" s="4" t="n">
        <v>0.716</v>
      </c>
      <c r="J260" s="4" t="n">
        <v>0.703</v>
      </c>
      <c r="K260" s="3" t="n">
        <v>169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final</t>
        </is>
      </c>
      <c r="O260" s="3" t="n">
        <v>1</v>
      </c>
    </row>
    <row r="261">
      <c r="A261" s="3" t="n">
        <v>259</v>
      </c>
      <c r="B261" s="4" t="n">
        <v>0.06424815207719803</v>
      </c>
      <c r="C261" s="4" t="n">
        <v>0.9495508074760437</v>
      </c>
      <c r="D261" s="4" t="n">
        <v>0.9301861524581909</v>
      </c>
      <c r="E261" s="3" t="n">
        <v>1</v>
      </c>
      <c r="F261" s="4" t="n">
        <v>0.698</v>
      </c>
      <c r="G261" s="4" t="n">
        <v>0.702</v>
      </c>
      <c r="H261" s="4" t="n">
        <v>0.01</v>
      </c>
      <c r="I261" s="4" t="n">
        <v>0.716</v>
      </c>
      <c r="J261" s="4" t="n">
        <v>0.703</v>
      </c>
      <c r="K261" s="3" t="n">
        <v>169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final</t>
        </is>
      </c>
      <c r="O261" s="3" t="n">
        <v>1</v>
      </c>
    </row>
    <row r="262">
      <c r="A262" s="3" t="n">
        <v>260</v>
      </c>
      <c r="B262" s="4" t="n">
        <v>0.0691014751791954</v>
      </c>
      <c r="C262" s="4" t="n">
        <v>0.954413890838623</v>
      </c>
      <c r="D262" s="4" t="n">
        <v>0.9349725246429443</v>
      </c>
      <c r="E262" s="3" t="n">
        <v>1</v>
      </c>
      <c r="F262" s="4" t="n">
        <v>0.698</v>
      </c>
      <c r="G262" s="4" t="n">
        <v>0.703</v>
      </c>
      <c r="H262" s="4" t="n">
        <v>0.01</v>
      </c>
      <c r="I262" s="4" t="n">
        <v>0.716</v>
      </c>
      <c r="J262" s="4" t="n">
        <v>0.703</v>
      </c>
      <c r="K262" s="3" t="n">
        <v>169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final</t>
        </is>
      </c>
      <c r="O262" s="3" t="n">
        <v>1</v>
      </c>
    </row>
    <row r="263">
      <c r="A263" s="3" t="n">
        <v>261</v>
      </c>
      <c r="B263" s="4" t="n">
        <v>0.07630826532840729</v>
      </c>
      <c r="C263" s="4" t="n">
        <v>0.9556822180747986</v>
      </c>
      <c r="D263" s="4" t="n">
        <v>0.9272974729537964</v>
      </c>
      <c r="E263" s="3" t="n">
        <v>1</v>
      </c>
      <c r="F263" s="4" t="n">
        <v>0.694</v>
      </c>
      <c r="G263" s="4" t="n">
        <v>0.705</v>
      </c>
      <c r="H263" s="4" t="n">
        <v>0.01</v>
      </c>
      <c r="I263" s="4" t="n">
        <v>0.716</v>
      </c>
      <c r="J263" s="4" t="n">
        <v>0.703</v>
      </c>
      <c r="K263" s="3" t="n">
        <v>169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final</t>
        </is>
      </c>
      <c r="O263" s="3" t="n">
        <v>1</v>
      </c>
    </row>
    <row r="264">
      <c r="A264" s="3" t="n">
        <v>262</v>
      </c>
      <c r="B264" s="4" t="n">
        <v>0.06812919676303864</v>
      </c>
      <c r="C264" s="4" t="n">
        <v>0.9518073797225952</v>
      </c>
      <c r="D264" s="4" t="n">
        <v>0.9189326763153076</v>
      </c>
      <c r="E264" s="3" t="n">
        <v>1</v>
      </c>
      <c r="F264" s="4" t="n">
        <v>0.6860000000000001</v>
      </c>
      <c r="G264" s="4" t="n">
        <v>0.704</v>
      </c>
      <c r="H264" s="4" t="n">
        <v>0.01</v>
      </c>
      <c r="I264" s="4" t="n">
        <v>0.716</v>
      </c>
      <c r="J264" s="4" t="n">
        <v>0.703</v>
      </c>
      <c r="K264" s="3" t="n">
        <v>169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final</t>
        </is>
      </c>
      <c r="O264" s="3" t="n">
        <v>1</v>
      </c>
    </row>
    <row r="265">
      <c r="A265" s="3" t="n">
        <v>263</v>
      </c>
      <c r="B265" s="4" t="n">
        <v>0.06600739061832428</v>
      </c>
      <c r="C265" s="4" t="n">
        <v>0.9477202296257019</v>
      </c>
      <c r="D265" s="4" t="n">
        <v>0.9124114513397217</v>
      </c>
      <c r="E265" s="3" t="n">
        <v>1</v>
      </c>
      <c r="F265" s="4" t="n">
        <v>0.68</v>
      </c>
      <c r="G265" s="4" t="n">
        <v>0.709</v>
      </c>
      <c r="H265" s="4" t="n">
        <v>0.01</v>
      </c>
      <c r="I265" s="4" t="n">
        <v>0.716</v>
      </c>
      <c r="J265" s="4" t="n">
        <v>0.703</v>
      </c>
      <c r="K265" s="3" t="n">
        <v>169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final</t>
        </is>
      </c>
      <c r="O265" s="3" t="n">
        <v>1</v>
      </c>
    </row>
    <row r="266">
      <c r="A266" s="3" t="n">
        <v>264</v>
      </c>
      <c r="B266" s="4" t="n">
        <v>0.07415942847728729</v>
      </c>
      <c r="C266" s="4" t="n">
        <v>0.944111704826355</v>
      </c>
      <c r="D266" s="4" t="n">
        <v>0.9095721244812012</v>
      </c>
      <c r="E266" s="3" t="n">
        <v>1</v>
      </c>
      <c r="F266" s="4" t="n">
        <v>0.678</v>
      </c>
      <c r="G266" s="4" t="n">
        <v>0.714</v>
      </c>
      <c r="H266" s="4" t="n">
        <v>0.01</v>
      </c>
      <c r="I266" s="4" t="n">
        <v>0.716</v>
      </c>
      <c r="J266" s="4" t="n">
        <v>0.703</v>
      </c>
      <c r="K266" s="3" t="n">
        <v>169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final</t>
        </is>
      </c>
      <c r="O266" s="3" t="n">
        <v>1</v>
      </c>
    </row>
    <row r="267">
      <c r="A267" s="3" t="n">
        <v>265</v>
      </c>
      <c r="B267" s="4" t="n">
        <v>0.06745503842830658</v>
      </c>
      <c r="C267" s="4" t="n">
        <v>0.9428995251655579</v>
      </c>
      <c r="D267" s="4" t="n">
        <v>0.9108779430389404</v>
      </c>
      <c r="E267" s="3" t="n">
        <v>1</v>
      </c>
      <c r="F267" s="4" t="n">
        <v>0.6860000000000001</v>
      </c>
      <c r="G267" s="4" t="n">
        <v>0.711</v>
      </c>
      <c r="H267" s="4" t="n">
        <v>0.01</v>
      </c>
      <c r="I267" s="4" t="n">
        <v>0.716</v>
      </c>
      <c r="J267" s="4" t="n">
        <v>0.703</v>
      </c>
      <c r="K267" s="3" t="n">
        <v>169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final</t>
        </is>
      </c>
      <c r="O267" s="3" t="n">
        <v>1</v>
      </c>
    </row>
    <row r="268">
      <c r="A268" s="3" t="n">
        <v>266</v>
      </c>
      <c r="B268" s="4" t="n">
        <v>0.06453622877597809</v>
      </c>
      <c r="C268" s="4" t="n">
        <v>0.942845344543457</v>
      </c>
      <c r="D268" s="4" t="n">
        <v>0.9160290360450745</v>
      </c>
      <c r="E268" s="3" t="n">
        <v>1</v>
      </c>
      <c r="F268" s="4" t="n">
        <v>0.698</v>
      </c>
      <c r="G268" s="4" t="n">
        <v>0.709</v>
      </c>
      <c r="H268" s="4" t="n">
        <v>0.01</v>
      </c>
      <c r="I268" s="4" t="n">
        <v>0.716</v>
      </c>
      <c r="J268" s="4" t="n">
        <v>0.703</v>
      </c>
      <c r="K268" s="3" t="n">
        <v>169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final</t>
        </is>
      </c>
      <c r="O268" s="3" t="n">
        <v>1</v>
      </c>
    </row>
    <row r="269">
      <c r="A269" s="3" t="n">
        <v>267</v>
      </c>
      <c r="B269" s="4" t="n">
        <v>0.06490521878004074</v>
      </c>
      <c r="C269" s="4" t="n">
        <v>0.9452016353607178</v>
      </c>
      <c r="D269" s="4" t="n">
        <v>0.9240967035293579</v>
      </c>
      <c r="E269" s="3" t="n">
        <v>1</v>
      </c>
      <c r="F269" s="4" t="n">
        <v>0.702</v>
      </c>
      <c r="G269" s="4" t="n">
        <v>0.705</v>
      </c>
      <c r="H269" s="4" t="n">
        <v>0.01</v>
      </c>
      <c r="I269" s="4" t="n">
        <v>0.716</v>
      </c>
      <c r="J269" s="4" t="n">
        <v>0.703</v>
      </c>
      <c r="K269" s="3" t="n">
        <v>169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final</t>
        </is>
      </c>
      <c r="O269" s="3" t="n">
        <v>1</v>
      </c>
    </row>
    <row r="270">
      <c r="A270" s="3" t="n">
        <v>268</v>
      </c>
      <c r="B270" s="4" t="n">
        <v>0.06058795750141144</v>
      </c>
      <c r="C270" s="4" t="n">
        <v>0.9473837614059448</v>
      </c>
      <c r="D270" s="4" t="n">
        <v>0.9307659864425659</v>
      </c>
      <c r="E270" s="3" t="n">
        <v>1</v>
      </c>
      <c r="F270" s="4" t="n">
        <v>0.698</v>
      </c>
      <c r="G270" s="4" t="n">
        <v>0.702</v>
      </c>
      <c r="H270" s="4" t="n">
        <v>0.01</v>
      </c>
      <c r="I270" s="4" t="n">
        <v>0.716</v>
      </c>
      <c r="J270" s="4" t="n">
        <v>0.703</v>
      </c>
      <c r="K270" s="3" t="n">
        <v>169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final</t>
        </is>
      </c>
      <c r="O270" s="3" t="n">
        <v>1</v>
      </c>
    </row>
    <row r="271">
      <c r="A271" s="3" t="n">
        <v>269</v>
      </c>
      <c r="B271" s="4" t="n">
        <v>0.07751714438199997</v>
      </c>
      <c r="C271" s="4" t="n">
        <v>0.9427424669265747</v>
      </c>
      <c r="D271" s="4" t="n">
        <v>0.927232563495636</v>
      </c>
      <c r="E271" s="3" t="n">
        <v>1</v>
      </c>
      <c r="F271" s="4" t="n">
        <v>0.702</v>
      </c>
      <c r="G271" s="4" t="n">
        <v>0.699</v>
      </c>
      <c r="H271" s="4" t="n">
        <v>0.01</v>
      </c>
      <c r="I271" s="4" t="n">
        <v>0.716</v>
      </c>
      <c r="J271" s="4" t="n">
        <v>0.703</v>
      </c>
      <c r="K271" s="3" t="n">
        <v>169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final</t>
        </is>
      </c>
      <c r="O271" s="3" t="n">
        <v>1</v>
      </c>
    </row>
    <row r="272">
      <c r="A272" s="3" t="n">
        <v>270</v>
      </c>
      <c r="B272" s="4" t="n">
        <v>0.06012941151857376</v>
      </c>
      <c r="C272" s="4" t="n">
        <v>0.937364935874939</v>
      </c>
      <c r="D272" s="4" t="n">
        <v>0.9190531969070435</v>
      </c>
      <c r="E272" s="3" t="n">
        <v>1</v>
      </c>
      <c r="F272" s="4" t="n">
        <v>0.708</v>
      </c>
      <c r="G272" s="4" t="n">
        <v>0.7</v>
      </c>
      <c r="H272" s="4" t="n">
        <v>0.01</v>
      </c>
      <c r="I272" s="4" t="n">
        <v>0.716</v>
      </c>
      <c r="J272" s="4" t="n">
        <v>0.703</v>
      </c>
      <c r="K272" s="3" t="n">
        <v>169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final</t>
        </is>
      </c>
      <c r="O272" s="3" t="n">
        <v>1</v>
      </c>
    </row>
    <row r="273">
      <c r="A273" s="3" t="n">
        <v>271</v>
      </c>
      <c r="B273" s="4" t="n">
        <v>0.07812551409006119</v>
      </c>
      <c r="C273" s="4" t="n">
        <v>0.9438619017601013</v>
      </c>
      <c r="D273" s="4" t="n">
        <v>0.9169713258743286</v>
      </c>
      <c r="E273" s="3" t="n">
        <v>1</v>
      </c>
      <c r="F273" s="4" t="n">
        <v>0.698</v>
      </c>
      <c r="G273" s="4" t="n">
        <v>0.702</v>
      </c>
      <c r="H273" s="4" t="n">
        <v>0.01</v>
      </c>
      <c r="I273" s="4" t="n">
        <v>0.716</v>
      </c>
      <c r="J273" s="4" t="n">
        <v>0.703</v>
      </c>
      <c r="K273" s="3" t="n">
        <v>169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final</t>
        </is>
      </c>
      <c r="O273" s="3" t="n">
        <v>1</v>
      </c>
    </row>
    <row r="274">
      <c r="A274" s="3" t="n">
        <v>272</v>
      </c>
      <c r="B274" s="4" t="n">
        <v>0.06423944979906082</v>
      </c>
      <c r="C274" s="4" t="n">
        <v>0.9470085501670837</v>
      </c>
      <c r="D274" s="4" t="n">
        <v>0.9147712588310242</v>
      </c>
      <c r="E274" s="3" t="n">
        <v>1</v>
      </c>
      <c r="F274" s="4" t="n">
        <v>0.6899999999999999</v>
      </c>
      <c r="G274" s="4" t="n">
        <v>0.699</v>
      </c>
      <c r="H274" s="4" t="n">
        <v>0.01</v>
      </c>
      <c r="I274" s="4" t="n">
        <v>0.716</v>
      </c>
      <c r="J274" s="4" t="n">
        <v>0.703</v>
      </c>
      <c r="K274" s="3" t="n">
        <v>169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final</t>
        </is>
      </c>
      <c r="O274" s="3" t="n">
        <v>1</v>
      </c>
    </row>
    <row r="275">
      <c r="A275" s="3" t="n">
        <v>273</v>
      </c>
      <c r="B275" s="4" t="n">
        <v>0.07107056677341461</v>
      </c>
      <c r="C275" s="4" t="n">
        <v>0.9473831653594971</v>
      </c>
      <c r="D275" s="4" t="n">
        <v>0.9121438264846802</v>
      </c>
      <c r="E275" s="3" t="n">
        <v>1</v>
      </c>
      <c r="F275" s="4" t="n">
        <v>0.6820000000000001</v>
      </c>
      <c r="G275" s="4" t="n">
        <v>0.702</v>
      </c>
      <c r="H275" s="4" t="n">
        <v>0.01</v>
      </c>
      <c r="I275" s="4" t="n">
        <v>0.716</v>
      </c>
      <c r="J275" s="4" t="n">
        <v>0.703</v>
      </c>
      <c r="K275" s="3" t="n">
        <v>169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final</t>
        </is>
      </c>
      <c r="O275" s="3" t="n">
        <v>1</v>
      </c>
    </row>
    <row r="276">
      <c r="A276" s="3" t="n">
        <v>274</v>
      </c>
      <c r="B276" s="4" t="n">
        <v>0.06750030815601349</v>
      </c>
      <c r="C276" s="4" t="n">
        <v>0.9453431963920593</v>
      </c>
      <c r="D276" s="4" t="n">
        <v>0.9100567102432251</v>
      </c>
      <c r="E276" s="3" t="n">
        <v>1</v>
      </c>
      <c r="F276" s="4" t="n">
        <v>0.676</v>
      </c>
      <c r="G276" s="4" t="n">
        <v>0.707</v>
      </c>
      <c r="H276" s="4" t="n">
        <v>0.01</v>
      </c>
      <c r="I276" s="4" t="n">
        <v>0.716</v>
      </c>
      <c r="J276" s="4" t="n">
        <v>0.703</v>
      </c>
      <c r="K276" s="3" t="n">
        <v>169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final</t>
        </is>
      </c>
      <c r="O276" s="3" t="n">
        <v>1</v>
      </c>
    </row>
    <row r="277">
      <c r="A277" s="3" t="n">
        <v>275</v>
      </c>
      <c r="B277" s="4" t="n">
        <v>0.06719633936882019</v>
      </c>
      <c r="C277" s="4" t="n">
        <v>0.946020245552063</v>
      </c>
      <c r="D277" s="4" t="n">
        <v>0.9144535064697266</v>
      </c>
      <c r="E277" s="3" t="n">
        <v>1</v>
      </c>
      <c r="F277" s="4" t="n">
        <v>0.6820000000000001</v>
      </c>
      <c r="G277" s="4" t="n">
        <v>0.705</v>
      </c>
      <c r="H277" s="4" t="n">
        <v>0.01</v>
      </c>
      <c r="I277" s="4" t="n">
        <v>0.716</v>
      </c>
      <c r="J277" s="4" t="n">
        <v>0.703</v>
      </c>
      <c r="K277" s="3" t="n">
        <v>169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final</t>
        </is>
      </c>
      <c r="O277" s="3" t="n">
        <v>1</v>
      </c>
    </row>
    <row r="278">
      <c r="A278" s="3" t="n">
        <v>276</v>
      </c>
      <c r="B278" s="4" t="n">
        <v>0.0673171803355217</v>
      </c>
      <c r="C278" s="4" t="n">
        <v>0.9451419115066528</v>
      </c>
      <c r="D278" s="4" t="n">
        <v>0.9194913506507874</v>
      </c>
      <c r="E278" s="3" t="n">
        <v>1</v>
      </c>
      <c r="F278" s="4" t="n">
        <v>0.68</v>
      </c>
      <c r="G278" s="4" t="n">
        <v>0.705</v>
      </c>
      <c r="H278" s="4" t="n">
        <v>0.01</v>
      </c>
      <c r="I278" s="4" t="n">
        <v>0.716</v>
      </c>
      <c r="J278" s="4" t="n">
        <v>0.703</v>
      </c>
      <c r="K278" s="3" t="n">
        <v>169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final</t>
        </is>
      </c>
      <c r="O278" s="3" t="n">
        <v>1</v>
      </c>
    </row>
    <row r="279">
      <c r="A279" s="3" t="n">
        <v>277</v>
      </c>
      <c r="B279" s="4" t="n">
        <v>0.05523320287466049</v>
      </c>
      <c r="C279" s="4" t="n">
        <v>0.9454052448272705</v>
      </c>
      <c r="D279" s="4" t="n">
        <v>0.9254869222640991</v>
      </c>
      <c r="E279" s="3" t="n">
        <v>1</v>
      </c>
      <c r="F279" s="4" t="n">
        <v>0.6840000000000001</v>
      </c>
      <c r="G279" s="4" t="n">
        <v>0.706</v>
      </c>
      <c r="H279" s="4" t="n">
        <v>0.01</v>
      </c>
      <c r="I279" s="4" t="n">
        <v>0.716</v>
      </c>
      <c r="J279" s="4" t="n">
        <v>0.703</v>
      </c>
      <c r="K279" s="3" t="n">
        <v>169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final</t>
        </is>
      </c>
      <c r="O279" s="3" t="n">
        <v>1</v>
      </c>
    </row>
    <row r="280">
      <c r="A280" s="3" t="n">
        <v>278</v>
      </c>
      <c r="B280" s="4" t="n">
        <v>0.06901447474956512</v>
      </c>
      <c r="C280" s="4" t="n">
        <v>0.9463051557540894</v>
      </c>
      <c r="D280" s="4" t="n">
        <v>0.9274471402168274</v>
      </c>
      <c r="E280" s="3" t="n">
        <v>1</v>
      </c>
      <c r="F280" s="4" t="n">
        <v>0.694</v>
      </c>
      <c r="G280" s="4" t="n">
        <v>0.709</v>
      </c>
      <c r="H280" s="4" t="n">
        <v>0.01</v>
      </c>
      <c r="I280" s="4" t="n">
        <v>0.716</v>
      </c>
      <c r="J280" s="4" t="n">
        <v>0.703</v>
      </c>
      <c r="K280" s="3" t="n">
        <v>169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final</t>
        </is>
      </c>
      <c r="O280" s="3" t="n">
        <v>1</v>
      </c>
    </row>
    <row r="281">
      <c r="A281" s="3" t="n">
        <v>279</v>
      </c>
      <c r="B281" s="4" t="n">
        <v>0.06532465666532516</v>
      </c>
      <c r="C281" s="4" t="n">
        <v>0.9435068964958191</v>
      </c>
      <c r="D281" s="4" t="n">
        <v>0.922266960144043</v>
      </c>
      <c r="E281" s="3" t="n">
        <v>1</v>
      </c>
      <c r="F281" s="4" t="n">
        <v>0.704</v>
      </c>
      <c r="G281" s="4" t="n">
        <v>0.705</v>
      </c>
      <c r="H281" s="4" t="n">
        <v>0.01</v>
      </c>
      <c r="I281" s="4" t="n">
        <v>0.716</v>
      </c>
      <c r="J281" s="4" t="n">
        <v>0.703</v>
      </c>
      <c r="K281" s="3" t="n">
        <v>169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final</t>
        </is>
      </c>
      <c r="O281" s="3" t="n">
        <v>1</v>
      </c>
    </row>
    <row r="282">
      <c r="A282" s="3" t="n">
        <v>280</v>
      </c>
      <c r="B282" s="4" t="n">
        <v>0.06947960704565048</v>
      </c>
      <c r="C282" s="4" t="n">
        <v>0.938441276550293</v>
      </c>
      <c r="D282" s="4" t="n">
        <v>0.9138503670692444</v>
      </c>
      <c r="E282" s="3" t="n">
        <v>1</v>
      </c>
      <c r="F282" s="4" t="n">
        <v>0.7</v>
      </c>
      <c r="G282" s="4" t="n">
        <v>0.709</v>
      </c>
      <c r="H282" s="4" t="n">
        <v>0.01</v>
      </c>
      <c r="I282" s="4" t="n">
        <v>0.716</v>
      </c>
      <c r="J282" s="4" t="n">
        <v>0.703</v>
      </c>
      <c r="K282" s="3" t="n">
        <v>169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final</t>
        </is>
      </c>
      <c r="O282" s="3" t="n">
        <v>1</v>
      </c>
    </row>
    <row r="283">
      <c r="A283" s="3" t="n">
        <v>281</v>
      </c>
      <c r="B283" s="4" t="n">
        <v>0.06126023083925247</v>
      </c>
      <c r="C283" s="4" t="n">
        <v>0.9312993288040161</v>
      </c>
      <c r="D283" s="4" t="n">
        <v>0.9057561159133911</v>
      </c>
      <c r="E283" s="3" t="n">
        <v>1</v>
      </c>
      <c r="F283" s="4" t="n">
        <v>0.698</v>
      </c>
      <c r="G283" s="4" t="n">
        <v>0.711</v>
      </c>
      <c r="H283" s="4" t="n">
        <v>0.01</v>
      </c>
      <c r="I283" s="4" t="n">
        <v>0.716</v>
      </c>
      <c r="J283" s="4" t="n">
        <v>0.703</v>
      </c>
      <c r="K283" s="3" t="n">
        <v>169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final</t>
        </is>
      </c>
      <c r="O283" s="3" t="n">
        <v>1</v>
      </c>
    </row>
    <row r="284">
      <c r="A284" s="3" t="n">
        <v>282</v>
      </c>
      <c r="B284" s="4" t="n">
        <v>0.05834155902266502</v>
      </c>
      <c r="C284" s="4" t="n">
        <v>0.929821789264679</v>
      </c>
      <c r="D284" s="4" t="n">
        <v>0.9011433124542236</v>
      </c>
      <c r="E284" s="3" t="n">
        <v>1</v>
      </c>
      <c r="F284" s="4" t="n">
        <v>0.696</v>
      </c>
      <c r="G284" s="4" t="n">
        <v>0.711</v>
      </c>
      <c r="H284" s="4" t="n">
        <v>0.01</v>
      </c>
      <c r="I284" s="4" t="n">
        <v>0.716</v>
      </c>
      <c r="J284" s="4" t="n">
        <v>0.703</v>
      </c>
      <c r="K284" s="3" t="n">
        <v>169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final</t>
        </is>
      </c>
      <c r="O284" s="3" t="n">
        <v>1</v>
      </c>
    </row>
    <row r="285">
      <c r="A285" s="3" t="n">
        <v>283</v>
      </c>
      <c r="B285" s="4" t="n">
        <v>0.06990596652030945</v>
      </c>
      <c r="C285" s="4" t="n">
        <v>0.9329947829246521</v>
      </c>
      <c r="D285" s="4" t="n">
        <v>0.9034982919692993</v>
      </c>
      <c r="E285" s="3" t="n">
        <v>1</v>
      </c>
      <c r="F285" s="4" t="n">
        <v>0.696</v>
      </c>
      <c r="G285" s="4" t="n">
        <v>0.707</v>
      </c>
      <c r="H285" s="4" t="n">
        <v>0.01</v>
      </c>
      <c r="I285" s="4" t="n">
        <v>0.716</v>
      </c>
      <c r="J285" s="4" t="n">
        <v>0.703</v>
      </c>
      <c r="K285" s="3" t="n">
        <v>169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final</t>
        </is>
      </c>
      <c r="O285" s="3" t="n">
        <v>1</v>
      </c>
    </row>
    <row r="286">
      <c r="A286" s="3" t="n">
        <v>284</v>
      </c>
      <c r="B286" s="4" t="n">
        <v>0.0600224956870079</v>
      </c>
      <c r="C286" s="4" t="n">
        <v>0.9371058344841003</v>
      </c>
      <c r="D286" s="4" t="n">
        <v>0.9105332493782043</v>
      </c>
      <c r="E286" s="3" t="n">
        <v>1</v>
      </c>
      <c r="F286" s="4" t="n">
        <v>0.6899999999999999</v>
      </c>
      <c r="G286" s="4" t="n">
        <v>0.703</v>
      </c>
      <c r="H286" s="4" t="n">
        <v>0.01</v>
      </c>
      <c r="I286" s="4" t="n">
        <v>0.716</v>
      </c>
      <c r="J286" s="4" t="n">
        <v>0.703</v>
      </c>
      <c r="K286" s="3" t="n">
        <v>169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final</t>
        </is>
      </c>
      <c r="O286" s="3" t="n">
        <v>1</v>
      </c>
    </row>
    <row r="287">
      <c r="A287" s="3" t="n">
        <v>285</v>
      </c>
      <c r="B287" s="4" t="n">
        <v>0.0608450174331665</v>
      </c>
      <c r="C287" s="4" t="n">
        <v>0.9469658136367798</v>
      </c>
      <c r="D287" s="4" t="n">
        <v>0.9214527606964111</v>
      </c>
      <c r="E287" s="3" t="n">
        <v>1</v>
      </c>
      <c r="F287" s="4" t="n">
        <v>0.68</v>
      </c>
      <c r="G287" s="4" t="n">
        <v>0.699</v>
      </c>
      <c r="H287" s="4" t="n">
        <v>0.01</v>
      </c>
      <c r="I287" s="4" t="n">
        <v>0.716</v>
      </c>
      <c r="J287" s="4" t="n">
        <v>0.703</v>
      </c>
      <c r="K287" s="3" t="n">
        <v>169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final</t>
        </is>
      </c>
      <c r="O287" s="3" t="n">
        <v>1</v>
      </c>
    </row>
    <row r="288">
      <c r="A288" s="3" t="n">
        <v>286</v>
      </c>
      <c r="B288" s="4" t="n">
        <v>0.06348349899053574</v>
      </c>
      <c r="C288" s="4" t="n">
        <v>0.9509465098381042</v>
      </c>
      <c r="D288" s="4" t="n">
        <v>0.9283064007759094</v>
      </c>
      <c r="E288" s="3" t="n">
        <v>1</v>
      </c>
      <c r="F288" s="4" t="n">
        <v>0.6899999999999999</v>
      </c>
      <c r="G288" s="4" t="n">
        <v>0.6889999999999999</v>
      </c>
      <c r="H288" s="4" t="n">
        <v>0.01</v>
      </c>
      <c r="I288" s="4" t="n">
        <v>0.716</v>
      </c>
      <c r="J288" s="4" t="n">
        <v>0.703</v>
      </c>
      <c r="K288" s="3" t="n">
        <v>169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final</t>
        </is>
      </c>
      <c r="O288" s="3" t="n">
        <v>1</v>
      </c>
    </row>
    <row r="289">
      <c r="A289" s="3" t="n">
        <v>287</v>
      </c>
      <c r="B289" s="4" t="n">
        <v>0.07010379433631897</v>
      </c>
      <c r="C289" s="4" t="n">
        <v>0.9573197364807129</v>
      </c>
      <c r="D289" s="4" t="n">
        <v>0.9354285597801208</v>
      </c>
      <c r="E289" s="3" t="n">
        <v>1</v>
      </c>
      <c r="F289" s="4" t="n">
        <v>0.6899999999999999</v>
      </c>
      <c r="G289" s="4" t="n">
        <v>0.696</v>
      </c>
      <c r="H289" s="4" t="n">
        <v>0.01</v>
      </c>
      <c r="I289" s="4" t="n">
        <v>0.716</v>
      </c>
      <c r="J289" s="4" t="n">
        <v>0.703</v>
      </c>
      <c r="K289" s="3" t="n">
        <v>169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final</t>
        </is>
      </c>
      <c r="O289" s="3" t="n">
        <v>1</v>
      </c>
    </row>
    <row r="290">
      <c r="A290" s="3" t="n">
        <v>288</v>
      </c>
      <c r="B290" s="4" t="n">
        <v>0.06049467623233795</v>
      </c>
      <c r="C290" s="4" t="n">
        <v>0.9596023559570312</v>
      </c>
      <c r="D290" s="4" t="n">
        <v>0.9339034557342529</v>
      </c>
      <c r="E290" s="3" t="n">
        <v>1</v>
      </c>
      <c r="F290" s="4" t="n">
        <v>0.6879999999999999</v>
      </c>
      <c r="G290" s="4" t="n">
        <v>0.6909999999999999</v>
      </c>
      <c r="H290" s="4" t="n">
        <v>0.01</v>
      </c>
      <c r="I290" s="4" t="n">
        <v>0.716</v>
      </c>
      <c r="J290" s="4" t="n">
        <v>0.703</v>
      </c>
      <c r="K290" s="3" t="n">
        <v>169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final</t>
        </is>
      </c>
      <c r="O290" s="3" t="n">
        <v>1</v>
      </c>
    </row>
    <row r="291">
      <c r="A291" s="3" t="n">
        <v>289</v>
      </c>
      <c r="B291" s="4" t="n">
        <v>0.06137299537658691</v>
      </c>
      <c r="C291" s="4" t="n">
        <v>0.9511085152626038</v>
      </c>
      <c r="D291" s="4" t="n">
        <v>0.9240022897720337</v>
      </c>
      <c r="E291" s="3" t="n">
        <v>1</v>
      </c>
      <c r="F291" s="4" t="n">
        <v>0.6919999999999999</v>
      </c>
      <c r="G291" s="4" t="n">
        <v>0.7</v>
      </c>
      <c r="H291" s="4" t="n">
        <v>0.01</v>
      </c>
      <c r="I291" s="4" t="n">
        <v>0.716</v>
      </c>
      <c r="J291" s="4" t="n">
        <v>0.703</v>
      </c>
      <c r="K291" s="3" t="n">
        <v>169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final</t>
        </is>
      </c>
      <c r="O291" s="3" t="n">
        <v>1</v>
      </c>
    </row>
    <row r="292">
      <c r="A292" s="3" t="n">
        <v>290</v>
      </c>
      <c r="B292" s="4" t="n">
        <v>0.06859835982322693</v>
      </c>
      <c r="C292" s="4" t="n">
        <v>0.9376097321510315</v>
      </c>
      <c r="D292" s="4" t="n">
        <v>0.9133258461952209</v>
      </c>
      <c r="E292" s="3" t="n">
        <v>1</v>
      </c>
      <c r="F292" s="4" t="n">
        <v>0.694</v>
      </c>
      <c r="G292" s="4" t="n">
        <v>0.712</v>
      </c>
      <c r="H292" s="4" t="n">
        <v>0.01</v>
      </c>
      <c r="I292" s="4" t="n">
        <v>0.716</v>
      </c>
      <c r="J292" s="4" t="n">
        <v>0.703</v>
      </c>
      <c r="K292" s="3" t="n">
        <v>169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final</t>
        </is>
      </c>
      <c r="O292" s="3" t="n">
        <v>1</v>
      </c>
    </row>
    <row r="293">
      <c r="A293" s="3" t="n">
        <v>291</v>
      </c>
      <c r="B293" s="4" t="n">
        <v>0.07572470605373383</v>
      </c>
      <c r="C293" s="4" t="n">
        <v>0.9271267652511597</v>
      </c>
      <c r="D293" s="4" t="n">
        <v>0.90891432762146</v>
      </c>
      <c r="E293" s="3" t="n">
        <v>1</v>
      </c>
      <c r="F293" s="4" t="n">
        <v>0.7</v>
      </c>
      <c r="G293" s="4" t="n">
        <v>0.715</v>
      </c>
      <c r="H293" s="4" t="n">
        <v>0.01</v>
      </c>
      <c r="I293" s="4" t="n">
        <v>0.716</v>
      </c>
      <c r="J293" s="4" t="n">
        <v>0.703</v>
      </c>
      <c r="K293" s="3" t="n">
        <v>169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final</t>
        </is>
      </c>
      <c r="O293" s="3" t="n">
        <v>1</v>
      </c>
    </row>
    <row r="294">
      <c r="A294" s="3" t="n">
        <v>292</v>
      </c>
      <c r="B294" s="4" t="n">
        <v>0.05863439291715622</v>
      </c>
      <c r="C294" s="4" t="n">
        <v>0.923217236995697</v>
      </c>
      <c r="D294" s="4" t="n">
        <v>0.9071832299232483</v>
      </c>
      <c r="E294" s="3" t="n">
        <v>1</v>
      </c>
      <c r="F294" s="4" t="n">
        <v>0.6919999999999999</v>
      </c>
      <c r="G294" s="4" t="n">
        <v>0.713</v>
      </c>
      <c r="H294" s="4" t="n">
        <v>0.01</v>
      </c>
      <c r="I294" s="4" t="n">
        <v>0.716</v>
      </c>
      <c r="J294" s="4" t="n">
        <v>0.703</v>
      </c>
      <c r="K294" s="3" t="n">
        <v>169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final</t>
        </is>
      </c>
      <c r="O294" s="3" t="n">
        <v>1</v>
      </c>
    </row>
    <row r="295">
      <c r="A295" s="3" t="n">
        <v>293</v>
      </c>
      <c r="B295" s="4" t="n">
        <v>0.07622373849153519</v>
      </c>
      <c r="C295" s="4" t="n">
        <v>0.9211301803588867</v>
      </c>
      <c r="D295" s="4" t="n">
        <v>0.9037164449691772</v>
      </c>
      <c r="E295" s="3" t="n">
        <v>1</v>
      </c>
      <c r="F295" s="4" t="n">
        <v>0.7</v>
      </c>
      <c r="G295" s="4" t="n">
        <v>0.71</v>
      </c>
      <c r="H295" s="4" t="n">
        <v>0.01</v>
      </c>
      <c r="I295" s="4" t="n">
        <v>0.716</v>
      </c>
      <c r="J295" s="4" t="n">
        <v>0.703</v>
      </c>
      <c r="K295" s="3" t="n">
        <v>169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final</t>
        </is>
      </c>
      <c r="O295" s="3" t="n">
        <v>1</v>
      </c>
    </row>
    <row r="296">
      <c r="A296" s="3" t="n">
        <v>294</v>
      </c>
      <c r="B296" s="4" t="n">
        <v>0.05922714248299599</v>
      </c>
      <c r="C296" s="4" t="n">
        <v>0.9338512420654297</v>
      </c>
      <c r="D296" s="4" t="n">
        <v>0.9098359942436218</v>
      </c>
      <c r="E296" s="3" t="n">
        <v>1</v>
      </c>
      <c r="F296" s="4" t="n">
        <v>0.694</v>
      </c>
      <c r="G296" s="4" t="n">
        <v>0.709</v>
      </c>
      <c r="H296" s="4" t="n">
        <v>0.01</v>
      </c>
      <c r="I296" s="4" t="n">
        <v>0.716</v>
      </c>
      <c r="J296" s="4" t="n">
        <v>0.703</v>
      </c>
      <c r="K296" s="3" t="n">
        <v>169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final</t>
        </is>
      </c>
      <c r="O296" s="3" t="n">
        <v>1</v>
      </c>
    </row>
    <row r="297">
      <c r="A297" s="3" t="n">
        <v>295</v>
      </c>
      <c r="B297" s="4" t="n">
        <v>0.06212186813354492</v>
      </c>
      <c r="C297" s="4" t="n">
        <v>0.9446972608566284</v>
      </c>
      <c r="D297" s="4" t="n">
        <v>0.9179965853691101</v>
      </c>
      <c r="E297" s="3" t="n">
        <v>1</v>
      </c>
      <c r="F297" s="4" t="n">
        <v>0.6899999999999999</v>
      </c>
      <c r="G297" s="4" t="n">
        <v>0.703</v>
      </c>
      <c r="H297" s="4" t="n">
        <v>0.01</v>
      </c>
      <c r="I297" s="4" t="n">
        <v>0.716</v>
      </c>
      <c r="J297" s="4" t="n">
        <v>0.703</v>
      </c>
      <c r="K297" s="3" t="n">
        <v>169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final</t>
        </is>
      </c>
      <c r="O297" s="3" t="n">
        <v>1</v>
      </c>
    </row>
    <row r="298">
      <c r="A298" s="3" t="n">
        <v>296</v>
      </c>
      <c r="B298" s="4" t="n">
        <v>0.06499703973531723</v>
      </c>
      <c r="C298" s="4" t="n">
        <v>0.952180027961731</v>
      </c>
      <c r="D298" s="4" t="n">
        <v>0.9247222542762756</v>
      </c>
      <c r="E298" s="3" t="n">
        <v>1</v>
      </c>
      <c r="F298" s="4" t="n">
        <v>0.6879999999999999</v>
      </c>
      <c r="G298" s="4" t="n">
        <v>0.7</v>
      </c>
      <c r="H298" s="4" t="n">
        <v>0.01</v>
      </c>
      <c r="I298" s="4" t="n">
        <v>0.716</v>
      </c>
      <c r="J298" s="4" t="n">
        <v>0.703</v>
      </c>
      <c r="K298" s="3" t="n">
        <v>169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final</t>
        </is>
      </c>
      <c r="O298" s="3" t="n">
        <v>1</v>
      </c>
    </row>
    <row r="299">
      <c r="A299" s="3" t="n">
        <v>297</v>
      </c>
      <c r="B299" s="4" t="n">
        <v>0.0664178878068924</v>
      </c>
      <c r="C299" s="4" t="n">
        <v>0.9503178596496582</v>
      </c>
      <c r="D299" s="4" t="n">
        <v>0.9223151803016663</v>
      </c>
      <c r="E299" s="3" t="n">
        <v>1</v>
      </c>
      <c r="F299" s="4" t="n">
        <v>0.6899999999999999</v>
      </c>
      <c r="G299" s="4" t="n">
        <v>0.703</v>
      </c>
      <c r="H299" s="4" t="n">
        <v>0.01</v>
      </c>
      <c r="I299" s="4" t="n">
        <v>0.716</v>
      </c>
      <c r="J299" s="4" t="n">
        <v>0.703</v>
      </c>
      <c r="K299" s="3" t="n">
        <v>169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final</t>
        </is>
      </c>
      <c r="O299" s="3" t="n">
        <v>1</v>
      </c>
    </row>
    <row r="300">
      <c r="A300" s="3" t="n">
        <v>298</v>
      </c>
      <c r="B300" s="4" t="n">
        <v>0.06200708448886871</v>
      </c>
      <c r="C300" s="4" t="n">
        <v>0.9501539468765259</v>
      </c>
      <c r="D300" s="4" t="n">
        <v>0.921541690826416</v>
      </c>
      <c r="E300" s="3" t="n">
        <v>1</v>
      </c>
      <c r="F300" s="4" t="n">
        <v>0.696</v>
      </c>
      <c r="G300" s="4" t="n">
        <v>0.707</v>
      </c>
      <c r="H300" s="4" t="n">
        <v>0.01</v>
      </c>
      <c r="I300" s="4" t="n">
        <v>0.716</v>
      </c>
      <c r="J300" s="4" t="n">
        <v>0.703</v>
      </c>
      <c r="K300" s="3" t="n">
        <v>169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final</t>
        </is>
      </c>
      <c r="O300" s="3" t="n">
        <v>1</v>
      </c>
    </row>
    <row r="301">
      <c r="A301" s="3" t="n">
        <v>299</v>
      </c>
      <c r="B301" s="4" t="n">
        <v>0.07000576704740524</v>
      </c>
      <c r="C301" s="4" t="n">
        <v>0.9474247097969055</v>
      </c>
      <c r="D301" s="4" t="n">
        <v>0.9204871654510498</v>
      </c>
      <c r="E301" s="3" t="n">
        <v>1</v>
      </c>
      <c r="F301" s="4" t="n">
        <v>0.696</v>
      </c>
      <c r="G301" s="4" t="n">
        <v>0.71</v>
      </c>
      <c r="H301" s="4" t="n">
        <v>0.01</v>
      </c>
      <c r="I301" s="4" t="n">
        <v>0.716</v>
      </c>
      <c r="J301" s="4" t="n">
        <v>0.703</v>
      </c>
      <c r="K301" s="3" t="n">
        <v>169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final</t>
        </is>
      </c>
      <c r="O301" s="3" t="n">
        <v>1</v>
      </c>
    </row>
  </sheetData>
  <autoFilter ref="A1:O301"/>
  <conditionalFormatting sqref="B2:B3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2026-04-29T04:50:17Z</dcterms:created>
  <dcterms:modified xsi:type="dcterms:W3CDTF">2026-04-29T04:50:19Z</dcterms:modified>
</cp:coreProperties>
</file>