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1.946909666061401</v>
      </c>
      <c r="C2" s="4" t="n">
        <v>1.93153178691864</v>
      </c>
      <c r="D2" s="4" t="n">
        <v>1.93311870098114</v>
      </c>
      <c r="E2" s="4" t="n">
        <v>0.1428571428571428</v>
      </c>
      <c r="F2" s="4" t="n">
        <v>0.156</v>
      </c>
      <c r="G2" s="4" t="n">
        <v>0.144</v>
      </c>
      <c r="H2" s="4" t="n">
        <v>0.01</v>
      </c>
      <c r="I2" s="4" t="n">
        <v>0.156</v>
      </c>
      <c r="J2" s="4" t="n">
        <v>0.144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1.931572198867798</v>
      </c>
      <c r="C3" s="4" t="n">
        <v>1.922236323356628</v>
      </c>
      <c r="D3" s="4" t="n">
        <v>1.923200964927673</v>
      </c>
      <c r="E3" s="4" t="n">
        <v>0.3142857142857143</v>
      </c>
      <c r="F3" s="4" t="n">
        <v>0.186</v>
      </c>
      <c r="G3" s="4" t="n">
        <v>0.18</v>
      </c>
      <c r="H3" s="4" t="n">
        <v>0.01</v>
      </c>
      <c r="I3" s="4" t="n">
        <v>0.186</v>
      </c>
      <c r="J3" s="4" t="n">
        <v>0.18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1.906411290168762</v>
      </c>
      <c r="C4" s="4" t="n">
        <v>1.912336945533752</v>
      </c>
      <c r="D4" s="4" t="n">
        <v>1.912539005279541</v>
      </c>
      <c r="E4" s="4" t="n">
        <v>0.8357142857142857</v>
      </c>
      <c r="F4" s="4" t="n">
        <v>0.458</v>
      </c>
      <c r="G4" s="4" t="n">
        <v>0.474</v>
      </c>
      <c r="H4" s="4" t="n">
        <v>0.01</v>
      </c>
      <c r="I4" s="4" t="n">
        <v>0.458</v>
      </c>
      <c r="J4" s="4" t="n">
        <v>0.474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1.882842540740967</v>
      </c>
      <c r="C5" s="4" t="n">
        <v>1.900216817855835</v>
      </c>
      <c r="D5" s="4" t="n">
        <v>1.899771094322205</v>
      </c>
      <c r="E5" s="4" t="n">
        <v>0.9357142857142857</v>
      </c>
      <c r="F5" s="4" t="n">
        <v>0.59</v>
      </c>
      <c r="G5" s="4" t="n">
        <v>0.573</v>
      </c>
      <c r="H5" s="4" t="n">
        <v>0.01</v>
      </c>
      <c r="I5" s="4" t="n">
        <v>0.59</v>
      </c>
      <c r="J5" s="4" t="n">
        <v>0.573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1.848525166511536</v>
      </c>
      <c r="C6" s="4" t="n">
        <v>1.886454224586487</v>
      </c>
      <c r="D6" s="4" t="n">
        <v>1.885219573974609</v>
      </c>
      <c r="E6" s="4" t="n">
        <v>0.9714285714285714</v>
      </c>
      <c r="F6" s="4" t="n">
        <v>0.5639999999999999</v>
      </c>
      <c r="G6" s="4" t="n">
        <v>0.548</v>
      </c>
      <c r="H6" s="4" t="n">
        <v>0.01</v>
      </c>
      <c r="I6" s="4" t="n">
        <v>0.59</v>
      </c>
      <c r="J6" s="4" t="n">
        <v>0.573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1.81351625919342</v>
      </c>
      <c r="C7" s="4" t="n">
        <v>1.869394063949585</v>
      </c>
      <c r="D7" s="4" t="n">
        <v>1.867229700088501</v>
      </c>
      <c r="E7" s="4" t="n">
        <v>0.9642857142857143</v>
      </c>
      <c r="F7" s="4" t="n">
        <v>0.554</v>
      </c>
      <c r="G7" s="4" t="n">
        <v>0.539</v>
      </c>
      <c r="H7" s="4" t="n">
        <v>0.01</v>
      </c>
      <c r="I7" s="4" t="n">
        <v>0.59</v>
      </c>
      <c r="J7" s="4" t="n">
        <v>0.573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1.768138289451599</v>
      </c>
      <c r="C8" s="4" t="n">
        <v>1.848094940185547</v>
      </c>
      <c r="D8" s="4" t="n">
        <v>1.845104694366455</v>
      </c>
      <c r="E8" s="4" t="n">
        <v>0.9714285714285714</v>
      </c>
      <c r="F8" s="4" t="n">
        <v>0.552</v>
      </c>
      <c r="G8" s="4" t="n">
        <v>0.547</v>
      </c>
      <c r="H8" s="4" t="n">
        <v>0.01</v>
      </c>
      <c r="I8" s="4" t="n">
        <v>0.59</v>
      </c>
      <c r="J8" s="4" t="n">
        <v>0.573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1.72382128238678</v>
      </c>
      <c r="C9" s="4" t="n">
        <v>1.823032021522522</v>
      </c>
      <c r="D9" s="4" t="n">
        <v>1.819298148155212</v>
      </c>
      <c r="E9" s="4" t="n">
        <v>0.9714285714285714</v>
      </c>
      <c r="F9" s="4" t="n">
        <v>0.552</v>
      </c>
      <c r="G9" s="4" t="n">
        <v>0.551</v>
      </c>
      <c r="H9" s="4" t="n">
        <v>0.01</v>
      </c>
      <c r="I9" s="4" t="n">
        <v>0.59</v>
      </c>
      <c r="J9" s="4" t="n">
        <v>0.573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1.672379612922668</v>
      </c>
      <c r="C10" s="4" t="n">
        <v>1.794461488723755</v>
      </c>
      <c r="D10" s="4" t="n">
        <v>1.790024518966675</v>
      </c>
      <c r="E10" s="4" t="n">
        <v>0.9785714285714285</v>
      </c>
      <c r="F10" s="4" t="n">
        <v>0.578</v>
      </c>
      <c r="G10" s="4" t="n">
        <v>0.577</v>
      </c>
      <c r="H10" s="4" t="n">
        <v>0.01</v>
      </c>
      <c r="I10" s="4" t="n">
        <v>0.59</v>
      </c>
      <c r="J10" s="4" t="n">
        <v>0.573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1.621750354766846</v>
      </c>
      <c r="C11" s="4" t="n">
        <v>1.76289975643158</v>
      </c>
      <c r="D11" s="4" t="n">
        <v>1.757781863212585</v>
      </c>
      <c r="E11" s="4" t="n">
        <v>0.9785714285714285</v>
      </c>
      <c r="F11" s="4" t="n">
        <v>0.604</v>
      </c>
      <c r="G11" s="4" t="n">
        <v>0.603</v>
      </c>
      <c r="H11" s="4" t="n">
        <v>0.01</v>
      </c>
      <c r="I11" s="4" t="n">
        <v>0.604</v>
      </c>
      <c r="J11" s="4" t="n">
        <v>0.603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1.549558758735657</v>
      </c>
      <c r="C12" s="4" t="n">
        <v>1.728055119514465</v>
      </c>
      <c r="D12" s="4" t="n">
        <v>1.722342491149902</v>
      </c>
      <c r="E12" s="4" t="n">
        <v>0.9785714285714285</v>
      </c>
      <c r="F12" s="4" t="n">
        <v>0.632</v>
      </c>
      <c r="G12" s="4" t="n">
        <v>0.64</v>
      </c>
      <c r="H12" s="4" t="n">
        <v>0.01</v>
      </c>
      <c r="I12" s="4" t="n">
        <v>0.632</v>
      </c>
      <c r="J12" s="4" t="n">
        <v>0.64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1.488703966140747</v>
      </c>
      <c r="C13" s="4" t="n">
        <v>1.691097855567932</v>
      </c>
      <c r="D13" s="4" t="n">
        <v>1.684661626815796</v>
      </c>
      <c r="E13" s="4" t="n">
        <v>0.9785714285714285</v>
      </c>
      <c r="F13" s="4" t="n">
        <v>0.66</v>
      </c>
      <c r="G13" s="4" t="n">
        <v>0.663</v>
      </c>
      <c r="H13" s="4" t="n">
        <v>0.01</v>
      </c>
      <c r="I13" s="4" t="n">
        <v>0.66</v>
      </c>
      <c r="J13" s="4" t="n">
        <v>0.663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1.40815258026123</v>
      </c>
      <c r="C14" s="4" t="n">
        <v>1.65138852596283</v>
      </c>
      <c r="D14" s="4" t="n">
        <v>1.644121289253235</v>
      </c>
      <c r="E14" s="4" t="n">
        <v>0.9857142857142858</v>
      </c>
      <c r="F14" s="4" t="n">
        <v>0.678</v>
      </c>
      <c r="G14" s="4" t="n">
        <v>0.6889999999999999</v>
      </c>
      <c r="H14" s="4" t="n">
        <v>0.01</v>
      </c>
      <c r="I14" s="4" t="n">
        <v>0.678</v>
      </c>
      <c r="J14" s="4" t="n">
        <v>0.6889999999999999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1.327593564987183</v>
      </c>
      <c r="C15" s="4" t="n">
        <v>1.609291315078735</v>
      </c>
      <c r="D15" s="4" t="n">
        <v>1.601109981536865</v>
      </c>
      <c r="E15" s="4" t="n">
        <v>0.9857142857142858</v>
      </c>
      <c r="F15" s="4" t="n">
        <v>0.704</v>
      </c>
      <c r="G15" s="4" t="n">
        <v>0.706</v>
      </c>
      <c r="H15" s="4" t="n">
        <v>0.01</v>
      </c>
      <c r="I15" s="4" t="n">
        <v>0.704</v>
      </c>
      <c r="J15" s="4" t="n">
        <v>0.706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1.25421404838562</v>
      </c>
      <c r="C16" s="4" t="n">
        <v>1.564831137657166</v>
      </c>
      <c r="D16" s="4" t="n">
        <v>1.555743098258972</v>
      </c>
      <c r="E16" s="4" t="n">
        <v>0.9928571428571429</v>
      </c>
      <c r="F16" s="4" t="n">
        <v>0.726</v>
      </c>
      <c r="G16" s="4" t="n">
        <v>0.724</v>
      </c>
      <c r="H16" s="4" t="n">
        <v>0.01</v>
      </c>
      <c r="I16" s="4" t="n">
        <v>0.726</v>
      </c>
      <c r="J16" s="4" t="n">
        <v>0.724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1.185115098953247</v>
      </c>
      <c r="C17" s="4" t="n">
        <v>1.520369648933411</v>
      </c>
      <c r="D17" s="4" t="n">
        <v>1.510294914245605</v>
      </c>
      <c r="E17" s="4" t="n">
        <v>0.9928571428571429</v>
      </c>
      <c r="F17" s="4" t="n">
        <v>0.736</v>
      </c>
      <c r="G17" s="4" t="n">
        <v>0.735</v>
      </c>
      <c r="H17" s="4" t="n">
        <v>0.01</v>
      </c>
      <c r="I17" s="4" t="n">
        <v>0.736</v>
      </c>
      <c r="J17" s="4" t="n">
        <v>0.735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1.092507243156433</v>
      </c>
      <c r="C18" s="4" t="n">
        <v>1.473963499069214</v>
      </c>
      <c r="D18" s="4" t="n">
        <v>1.462974667549133</v>
      </c>
      <c r="E18" s="4" t="n">
        <v>0.9928571428571429</v>
      </c>
      <c r="F18" s="4" t="n">
        <v>0.738</v>
      </c>
      <c r="G18" s="4" t="n">
        <v>0.746</v>
      </c>
      <c r="H18" s="4" t="n">
        <v>0.01</v>
      </c>
      <c r="I18" s="4" t="n">
        <v>0.738</v>
      </c>
      <c r="J18" s="4" t="n">
        <v>0.746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1.045835137367249</v>
      </c>
      <c r="C19" s="4" t="n">
        <v>1.427231669425964</v>
      </c>
      <c r="D19" s="4" t="n">
        <v>1.415253281593323</v>
      </c>
      <c r="E19" s="3" t="n">
        <v>1</v>
      </c>
      <c r="F19" s="4" t="n">
        <v>0.748</v>
      </c>
      <c r="G19" s="4" t="n">
        <v>0.758</v>
      </c>
      <c r="H19" s="4" t="n">
        <v>0.01</v>
      </c>
      <c r="I19" s="4" t="n">
        <v>0.748</v>
      </c>
      <c r="J19" s="4" t="n">
        <v>0.758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0.9306382536888123</v>
      </c>
      <c r="C20" s="4" t="n">
        <v>1.378808856010437</v>
      </c>
      <c r="D20" s="4" t="n">
        <v>1.365802049636841</v>
      </c>
      <c r="E20" s="3" t="n">
        <v>1</v>
      </c>
      <c r="F20" s="4" t="n">
        <v>0.762</v>
      </c>
      <c r="G20" s="4" t="n">
        <v>0.765</v>
      </c>
      <c r="H20" s="4" t="n">
        <v>0.01</v>
      </c>
      <c r="I20" s="4" t="n">
        <v>0.762</v>
      </c>
      <c r="J20" s="4" t="n">
        <v>0.765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0.8662802577018738</v>
      </c>
      <c r="C21" s="4" t="n">
        <v>1.329513430595398</v>
      </c>
      <c r="D21" s="4" t="n">
        <v>1.315496563911438</v>
      </c>
      <c r="E21" s="3" t="n">
        <v>1</v>
      </c>
      <c r="F21" s="4" t="n">
        <v>0.762</v>
      </c>
      <c r="G21" s="4" t="n">
        <v>0.764</v>
      </c>
      <c r="H21" s="4" t="n">
        <v>0.01</v>
      </c>
      <c r="I21" s="4" t="n">
        <v>0.762</v>
      </c>
      <c r="J21" s="4" t="n">
        <v>0.765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0.7914217710494995</v>
      </c>
      <c r="C22" s="4" t="n">
        <v>1.279219746589661</v>
      </c>
      <c r="D22" s="4" t="n">
        <v>1.264070272445679</v>
      </c>
      <c r="E22" s="3" t="n">
        <v>1</v>
      </c>
      <c r="F22" s="4" t="n">
        <v>0.772</v>
      </c>
      <c r="G22" s="4" t="n">
        <v>0.777</v>
      </c>
      <c r="H22" s="4" t="n">
        <v>0.01</v>
      </c>
      <c r="I22" s="4" t="n">
        <v>0.772</v>
      </c>
      <c r="J22" s="4" t="n">
        <v>0.777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0.7040170431137085</v>
      </c>
      <c r="C23" s="4" t="n">
        <v>1.228492856025696</v>
      </c>
      <c r="D23" s="4" t="n">
        <v>1.21233081817627</v>
      </c>
      <c r="E23" s="4" t="n">
        <v>0.9928571428571429</v>
      </c>
      <c r="F23" s="4" t="n">
        <v>0.776</v>
      </c>
      <c r="G23" s="4" t="n">
        <v>0.784</v>
      </c>
      <c r="H23" s="4" t="n">
        <v>0.01</v>
      </c>
      <c r="I23" s="4" t="n">
        <v>0.776</v>
      </c>
      <c r="J23" s="4" t="n">
        <v>0.784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0.6659172177314758</v>
      </c>
      <c r="C24" s="4" t="n">
        <v>1.178123593330383</v>
      </c>
      <c r="D24" s="4" t="n">
        <v>1.161128401756287</v>
      </c>
      <c r="E24" s="4" t="n">
        <v>0.9928571428571429</v>
      </c>
      <c r="F24" s="4" t="n">
        <v>0.788</v>
      </c>
      <c r="G24" s="4" t="n">
        <v>0.788</v>
      </c>
      <c r="H24" s="4" t="n">
        <v>0.01</v>
      </c>
      <c r="I24" s="4" t="n">
        <v>0.788</v>
      </c>
      <c r="J24" s="4" t="n">
        <v>0.788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0.5678007006645203</v>
      </c>
      <c r="C25" s="4" t="n">
        <v>1.129205942153931</v>
      </c>
      <c r="D25" s="4" t="n">
        <v>1.111529111862183</v>
      </c>
      <c r="E25" s="4" t="n">
        <v>0.9928571428571429</v>
      </c>
      <c r="F25" s="4" t="n">
        <v>0.79</v>
      </c>
      <c r="G25" s="4" t="n">
        <v>0.793</v>
      </c>
      <c r="H25" s="4" t="n">
        <v>0.01</v>
      </c>
      <c r="I25" s="4" t="n">
        <v>0.79</v>
      </c>
      <c r="J25" s="4" t="n">
        <v>0.793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0.5255368947982788</v>
      </c>
      <c r="C26" s="4" t="n">
        <v>1.085122346878052</v>
      </c>
      <c r="D26" s="4" t="n">
        <v>1.066495895385742</v>
      </c>
      <c r="E26" s="4" t="n">
        <v>0.9928571428571429</v>
      </c>
      <c r="F26" s="4" t="n">
        <v>0.79</v>
      </c>
      <c r="G26" s="4" t="n">
        <v>0.8</v>
      </c>
      <c r="H26" s="4" t="n">
        <v>0.01</v>
      </c>
      <c r="I26" s="4" t="n">
        <v>0.79</v>
      </c>
      <c r="J26" s="4" t="n">
        <v>0.793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0.4770923554897308</v>
      </c>
      <c r="C27" s="4" t="n">
        <v>1.046604633331299</v>
      </c>
      <c r="D27" s="4" t="n">
        <v>1.026643991470337</v>
      </c>
      <c r="E27" s="4" t="n">
        <v>0.9928571428571429</v>
      </c>
      <c r="F27" s="4" t="n">
        <v>0.786</v>
      </c>
      <c r="G27" s="4" t="n">
        <v>0.799</v>
      </c>
      <c r="H27" s="4" t="n">
        <v>0.01</v>
      </c>
      <c r="I27" s="4" t="n">
        <v>0.79</v>
      </c>
      <c r="J27" s="4" t="n">
        <v>0.793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0.4426257014274597</v>
      </c>
      <c r="C28" s="4" t="n">
        <v>1.012808203697205</v>
      </c>
      <c r="D28" s="4" t="n">
        <v>0.9914596080780029</v>
      </c>
      <c r="E28" s="4" t="n">
        <v>0.9928571428571429</v>
      </c>
      <c r="F28" s="4" t="n">
        <v>0.788</v>
      </c>
      <c r="G28" s="4" t="n">
        <v>0.8</v>
      </c>
      <c r="H28" s="4" t="n">
        <v>0.01</v>
      </c>
      <c r="I28" s="4" t="n">
        <v>0.79</v>
      </c>
      <c r="J28" s="4" t="n">
        <v>0.793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0.4059621393680573</v>
      </c>
      <c r="C29" s="4" t="n">
        <v>0.9808366894721985</v>
      </c>
      <c r="D29" s="4" t="n">
        <v>0.9581801295280457</v>
      </c>
      <c r="E29" s="4" t="n">
        <v>0.9928571428571429</v>
      </c>
      <c r="F29" s="4" t="n">
        <v>0.788</v>
      </c>
      <c r="G29" s="4" t="n">
        <v>0.799</v>
      </c>
      <c r="H29" s="4" t="n">
        <v>0.01</v>
      </c>
      <c r="I29" s="4" t="n">
        <v>0.79</v>
      </c>
      <c r="J29" s="4" t="n">
        <v>0.793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0.3534624576568604</v>
      </c>
      <c r="C30" s="4" t="n">
        <v>0.9508064389228821</v>
      </c>
      <c r="D30" s="4" t="n">
        <v>0.9269758462905884</v>
      </c>
      <c r="E30" s="4" t="n">
        <v>0.9928571428571429</v>
      </c>
      <c r="F30" s="4" t="n">
        <v>0.788</v>
      </c>
      <c r="G30" s="4" t="n">
        <v>0.799</v>
      </c>
      <c r="H30" s="4" t="n">
        <v>0.01</v>
      </c>
      <c r="I30" s="4" t="n">
        <v>0.79</v>
      </c>
      <c r="J30" s="4" t="n">
        <v>0.793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0.3320019245147705</v>
      </c>
      <c r="C31" s="4" t="n">
        <v>0.923164963722229</v>
      </c>
      <c r="D31" s="4" t="n">
        <v>0.8982835412025452</v>
      </c>
      <c r="E31" s="4" t="n">
        <v>0.9928571428571429</v>
      </c>
      <c r="F31" s="4" t="n">
        <v>0.79</v>
      </c>
      <c r="G31" s="4" t="n">
        <v>0.799</v>
      </c>
      <c r="H31" s="4" t="n">
        <v>0.01</v>
      </c>
      <c r="I31" s="4" t="n">
        <v>0.79</v>
      </c>
      <c r="J31" s="4" t="n">
        <v>0.793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0.2825596928596497</v>
      </c>
      <c r="C32" s="4" t="n">
        <v>0.900146484375</v>
      </c>
      <c r="D32" s="4" t="n">
        <v>0.8740811944007874</v>
      </c>
      <c r="E32" s="4" t="n">
        <v>0.9928571428571429</v>
      </c>
      <c r="F32" s="4" t="n">
        <v>0.792</v>
      </c>
      <c r="G32" s="4" t="n">
        <v>0.804</v>
      </c>
      <c r="H32" s="4" t="n">
        <v>0.01</v>
      </c>
      <c r="I32" s="4" t="n">
        <v>0.792</v>
      </c>
      <c r="J32" s="4" t="n">
        <v>0.804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0.2682332694530487</v>
      </c>
      <c r="C33" s="4" t="n">
        <v>0.8799813985824585</v>
      </c>
      <c r="D33" s="4" t="n">
        <v>0.8526093363761902</v>
      </c>
      <c r="E33" s="3" t="n">
        <v>1</v>
      </c>
      <c r="F33" s="4" t="n">
        <v>0.794</v>
      </c>
      <c r="G33" s="4" t="n">
        <v>0.805</v>
      </c>
      <c r="H33" s="4" t="n">
        <v>0.01</v>
      </c>
      <c r="I33" s="4" t="n">
        <v>0.794</v>
      </c>
      <c r="J33" s="4" t="n">
        <v>0.805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0.2592155933380127</v>
      </c>
      <c r="C34" s="4" t="n">
        <v>0.8621498942375183</v>
      </c>
      <c r="D34" s="4" t="n">
        <v>0.8332030177116394</v>
      </c>
      <c r="E34" s="3" t="n">
        <v>1</v>
      </c>
      <c r="F34" s="4" t="n">
        <v>0.796</v>
      </c>
      <c r="G34" s="4" t="n">
        <v>0.804</v>
      </c>
      <c r="H34" s="4" t="n">
        <v>0.01</v>
      </c>
      <c r="I34" s="4" t="n">
        <v>0.796</v>
      </c>
      <c r="J34" s="4" t="n">
        <v>0.804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0.2426992952823639</v>
      </c>
      <c r="C35" s="4" t="n">
        <v>0.8469324707984924</v>
      </c>
      <c r="D35" s="4" t="n">
        <v>0.8160544633865356</v>
      </c>
      <c r="E35" s="3" t="n">
        <v>1</v>
      </c>
      <c r="F35" s="4" t="n">
        <v>0.79</v>
      </c>
      <c r="G35" s="4" t="n">
        <v>0.801</v>
      </c>
      <c r="H35" s="4" t="n">
        <v>0.01</v>
      </c>
      <c r="I35" s="4" t="n">
        <v>0.796</v>
      </c>
      <c r="J35" s="4" t="n">
        <v>0.804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0.2240264415740967</v>
      </c>
      <c r="C36" s="4" t="n">
        <v>0.8359257578849792</v>
      </c>
      <c r="D36" s="4" t="n">
        <v>0.8031812906265259</v>
      </c>
      <c r="E36" s="3" t="n">
        <v>1</v>
      </c>
      <c r="F36" s="4" t="n">
        <v>0.784</v>
      </c>
      <c r="G36" s="4" t="n">
        <v>0.806</v>
      </c>
      <c r="H36" s="4" t="n">
        <v>0.01</v>
      </c>
      <c r="I36" s="4" t="n">
        <v>0.796</v>
      </c>
      <c r="J36" s="4" t="n">
        <v>0.804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0.2141042500734329</v>
      </c>
      <c r="C37" s="4" t="n">
        <v>0.8254793882369995</v>
      </c>
      <c r="D37" s="4" t="n">
        <v>0.7910422086715698</v>
      </c>
      <c r="E37" s="3" t="n">
        <v>1</v>
      </c>
      <c r="F37" s="4" t="n">
        <v>0.782</v>
      </c>
      <c r="G37" s="4" t="n">
        <v>0.806</v>
      </c>
      <c r="H37" s="4" t="n">
        <v>0.01</v>
      </c>
      <c r="I37" s="4" t="n">
        <v>0.796</v>
      </c>
      <c r="J37" s="4" t="n">
        <v>0.804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0.2034207433462143</v>
      </c>
      <c r="C38" s="4" t="n">
        <v>0.8183872699737549</v>
      </c>
      <c r="D38" s="4" t="n">
        <v>0.7821000814437866</v>
      </c>
      <c r="E38" s="3" t="n">
        <v>1</v>
      </c>
      <c r="F38" s="4" t="n">
        <v>0.78</v>
      </c>
      <c r="G38" s="4" t="n">
        <v>0.805</v>
      </c>
      <c r="H38" s="4" t="n">
        <v>0.01</v>
      </c>
      <c r="I38" s="4" t="n">
        <v>0.796</v>
      </c>
      <c r="J38" s="4" t="n">
        <v>0.804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0.1942116767168045</v>
      </c>
      <c r="C39" s="4" t="n">
        <v>0.8130745887756348</v>
      </c>
      <c r="D39" s="4" t="n">
        <v>0.7748287916183472</v>
      </c>
      <c r="E39" s="3" t="n">
        <v>1</v>
      </c>
      <c r="F39" s="4" t="n">
        <v>0.78</v>
      </c>
      <c r="G39" s="4" t="n">
        <v>0.806</v>
      </c>
      <c r="H39" s="4" t="n">
        <v>0.01</v>
      </c>
      <c r="I39" s="4" t="n">
        <v>0.796</v>
      </c>
      <c r="J39" s="4" t="n">
        <v>0.804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0.1899125576019287</v>
      </c>
      <c r="C40" s="4" t="n">
        <v>0.8068584203720093</v>
      </c>
      <c r="D40" s="4" t="n">
        <v>0.7669593691825867</v>
      </c>
      <c r="E40" s="3" t="n">
        <v>1</v>
      </c>
      <c r="F40" s="4" t="n">
        <v>0.776</v>
      </c>
      <c r="G40" s="4" t="n">
        <v>0.803</v>
      </c>
      <c r="H40" s="4" t="n">
        <v>0.01</v>
      </c>
      <c r="I40" s="4" t="n">
        <v>0.796</v>
      </c>
      <c r="J40" s="4" t="n">
        <v>0.804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0.1601003110408783</v>
      </c>
      <c r="C41" s="4" t="n">
        <v>0.8000530004501343</v>
      </c>
      <c r="D41" s="4" t="n">
        <v>0.7588608264923096</v>
      </c>
      <c r="E41" s="3" t="n">
        <v>1</v>
      </c>
      <c r="F41" s="4" t="n">
        <v>0.778</v>
      </c>
      <c r="G41" s="4" t="n">
        <v>0.803</v>
      </c>
      <c r="H41" s="4" t="n">
        <v>0.01</v>
      </c>
      <c r="I41" s="4" t="n">
        <v>0.796</v>
      </c>
      <c r="J41" s="4" t="n">
        <v>0.804</v>
      </c>
      <c r="K41" s="3" t="n">
        <v>32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0.1560620069503784</v>
      </c>
      <c r="C42" s="4" t="n">
        <v>0.7977083325386047</v>
      </c>
      <c r="D42" s="4" t="n">
        <v>0.755196213722229</v>
      </c>
      <c r="E42" s="3" t="n">
        <v>1</v>
      </c>
      <c r="F42" s="4" t="n">
        <v>0.77</v>
      </c>
      <c r="G42" s="4" t="n">
        <v>0.803</v>
      </c>
      <c r="H42" s="4" t="n">
        <v>0.01</v>
      </c>
      <c r="I42" s="4" t="n">
        <v>0.796</v>
      </c>
      <c r="J42" s="4" t="n">
        <v>0.804</v>
      </c>
      <c r="K42" s="3" t="n">
        <v>32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0.1345534771680832</v>
      </c>
      <c r="C43" s="4" t="n">
        <v>0.795621931552887</v>
      </c>
      <c r="D43" s="4" t="n">
        <v>0.7519531846046448</v>
      </c>
      <c r="E43" s="3" t="n">
        <v>1</v>
      </c>
      <c r="F43" s="4" t="n">
        <v>0.772</v>
      </c>
      <c r="G43" s="4" t="n">
        <v>0.806</v>
      </c>
      <c r="H43" s="4" t="n">
        <v>0.01</v>
      </c>
      <c r="I43" s="4" t="n">
        <v>0.796</v>
      </c>
      <c r="J43" s="4" t="n">
        <v>0.804</v>
      </c>
      <c r="K43" s="3" t="n">
        <v>32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0.1445544213056564</v>
      </c>
      <c r="C44" s="4" t="n">
        <v>0.7941385507583618</v>
      </c>
      <c r="D44" s="4" t="n">
        <v>0.7495728731155396</v>
      </c>
      <c r="E44" s="3" t="n">
        <v>1</v>
      </c>
      <c r="F44" s="4" t="n">
        <v>0.77</v>
      </c>
      <c r="G44" s="4" t="n">
        <v>0.801</v>
      </c>
      <c r="H44" s="4" t="n">
        <v>0.01</v>
      </c>
      <c r="I44" s="4" t="n">
        <v>0.796</v>
      </c>
      <c r="J44" s="4" t="n">
        <v>0.804</v>
      </c>
      <c r="K44" s="3" t="n">
        <v>32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0.1503689736127853</v>
      </c>
      <c r="C45" s="4" t="n">
        <v>0.789090633392334</v>
      </c>
      <c r="D45" s="4" t="n">
        <v>0.7440699934959412</v>
      </c>
      <c r="E45" s="3" t="n">
        <v>1</v>
      </c>
      <c r="F45" s="4" t="n">
        <v>0.77</v>
      </c>
      <c r="G45" s="4" t="n">
        <v>0.802</v>
      </c>
      <c r="H45" s="4" t="n">
        <v>0.01</v>
      </c>
      <c r="I45" s="4" t="n">
        <v>0.796</v>
      </c>
      <c r="J45" s="4" t="n">
        <v>0.804</v>
      </c>
      <c r="K45" s="3" t="n">
        <v>32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0.1461953520774841</v>
      </c>
      <c r="C46" s="4" t="n">
        <v>0.781983494758606</v>
      </c>
      <c r="D46" s="4" t="n">
        <v>0.7369258999824524</v>
      </c>
      <c r="E46" s="3" t="n">
        <v>1</v>
      </c>
      <c r="F46" s="4" t="n">
        <v>0.77</v>
      </c>
      <c r="G46" s="4" t="n">
        <v>0.804</v>
      </c>
      <c r="H46" s="4" t="n">
        <v>0.01</v>
      </c>
      <c r="I46" s="4" t="n">
        <v>0.796</v>
      </c>
      <c r="J46" s="4" t="n">
        <v>0.804</v>
      </c>
      <c r="K46" s="3" t="n">
        <v>32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0.135384202003479</v>
      </c>
      <c r="C47" s="4" t="n">
        <v>0.7738894820213318</v>
      </c>
      <c r="D47" s="4" t="n">
        <v>0.7288936972618103</v>
      </c>
      <c r="E47" s="3" t="n">
        <v>1</v>
      </c>
      <c r="F47" s="4" t="n">
        <v>0.774</v>
      </c>
      <c r="G47" s="4" t="n">
        <v>0.8080000000000001</v>
      </c>
      <c r="H47" s="4" t="n">
        <v>0.01</v>
      </c>
      <c r="I47" s="4" t="n">
        <v>0.796</v>
      </c>
      <c r="J47" s="4" t="n">
        <v>0.804</v>
      </c>
      <c r="K47" s="3" t="n">
        <v>32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0.1491637825965881</v>
      </c>
      <c r="C48" s="4" t="n">
        <v>0.76454758644104</v>
      </c>
      <c r="D48" s="4" t="n">
        <v>0.7200222611427307</v>
      </c>
      <c r="E48" s="3" t="n">
        <v>1</v>
      </c>
      <c r="F48" s="4" t="n">
        <v>0.776</v>
      </c>
      <c r="G48" s="4" t="n">
        <v>0.804</v>
      </c>
      <c r="H48" s="4" t="n">
        <v>0.01</v>
      </c>
      <c r="I48" s="4" t="n">
        <v>0.796</v>
      </c>
      <c r="J48" s="4" t="n">
        <v>0.804</v>
      </c>
      <c r="K48" s="3" t="n">
        <v>32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0.1382521986961365</v>
      </c>
      <c r="C49" s="4" t="n">
        <v>0.7594649791717529</v>
      </c>
      <c r="D49" s="4" t="n">
        <v>0.7152630686759949</v>
      </c>
      <c r="E49" s="3" t="n">
        <v>1</v>
      </c>
      <c r="F49" s="4" t="n">
        <v>0.78</v>
      </c>
      <c r="G49" s="4" t="n">
        <v>0.805</v>
      </c>
      <c r="H49" s="4" t="n">
        <v>0.01</v>
      </c>
      <c r="I49" s="4" t="n">
        <v>0.796</v>
      </c>
      <c r="J49" s="4" t="n">
        <v>0.804</v>
      </c>
      <c r="K49" s="3" t="n">
        <v>32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0.1477487534284592</v>
      </c>
      <c r="C50" s="4" t="n">
        <v>0.7590654492378235</v>
      </c>
      <c r="D50" s="4" t="n">
        <v>0.7147625684738159</v>
      </c>
      <c r="E50" s="3" t="n">
        <v>1</v>
      </c>
      <c r="F50" s="4" t="n">
        <v>0.78</v>
      </c>
      <c r="G50" s="4" t="n">
        <v>0.8080000000000001</v>
      </c>
      <c r="H50" s="4" t="n">
        <v>0.01</v>
      </c>
      <c r="I50" s="4" t="n">
        <v>0.796</v>
      </c>
      <c r="J50" s="4" t="n">
        <v>0.804</v>
      </c>
      <c r="K50" s="3" t="n">
        <v>32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0.1406557857990265</v>
      </c>
      <c r="C51" s="4" t="n">
        <v>0.7592728137969971</v>
      </c>
      <c r="D51" s="4" t="n">
        <v>0.714831531047821</v>
      </c>
      <c r="E51" s="3" t="n">
        <v>1</v>
      </c>
      <c r="F51" s="4" t="n">
        <v>0.78</v>
      </c>
      <c r="G51" s="4" t="n">
        <v>0.8070000000000001</v>
      </c>
      <c r="H51" s="4" t="n">
        <v>0.01</v>
      </c>
      <c r="I51" s="4" t="n">
        <v>0.796</v>
      </c>
      <c r="J51" s="4" t="n">
        <v>0.804</v>
      </c>
      <c r="K51" s="3" t="n">
        <v>32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0.1280402392148972</v>
      </c>
      <c r="C52" s="4" t="n">
        <v>0.7605327367782593</v>
      </c>
      <c r="D52" s="4" t="n">
        <v>0.71584552526474</v>
      </c>
      <c r="E52" s="3" t="n">
        <v>1</v>
      </c>
      <c r="F52" s="4" t="n">
        <v>0.778</v>
      </c>
      <c r="G52" s="4" t="n">
        <v>0.804</v>
      </c>
      <c r="H52" s="4" t="n">
        <v>0.01</v>
      </c>
      <c r="I52" s="4" t="n">
        <v>0.796</v>
      </c>
      <c r="J52" s="4" t="n">
        <v>0.804</v>
      </c>
      <c r="K52" s="3" t="n">
        <v>32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0.1414592266082764</v>
      </c>
      <c r="C53" s="4" t="n">
        <v>0.7645578384399414</v>
      </c>
      <c r="D53" s="4" t="n">
        <v>0.7190308570861816</v>
      </c>
      <c r="E53" s="3" t="n">
        <v>1</v>
      </c>
      <c r="F53" s="4" t="n">
        <v>0.778</v>
      </c>
      <c r="G53" s="4" t="n">
        <v>0.805</v>
      </c>
      <c r="H53" s="4" t="n">
        <v>0.01</v>
      </c>
      <c r="I53" s="4" t="n">
        <v>0.796</v>
      </c>
      <c r="J53" s="4" t="n">
        <v>0.804</v>
      </c>
      <c r="K53" s="3" t="n">
        <v>32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0.1395500898361206</v>
      </c>
      <c r="C54" s="4" t="n">
        <v>0.7688754796981812</v>
      </c>
      <c r="D54" s="4" t="n">
        <v>0.7224151492118835</v>
      </c>
      <c r="E54" s="3" t="n">
        <v>1</v>
      </c>
      <c r="F54" s="4" t="n">
        <v>0.778</v>
      </c>
      <c r="G54" s="4" t="n">
        <v>0.804</v>
      </c>
      <c r="H54" s="4" t="n">
        <v>0.01</v>
      </c>
      <c r="I54" s="4" t="n">
        <v>0.796</v>
      </c>
      <c r="J54" s="4" t="n">
        <v>0.804</v>
      </c>
      <c r="K54" s="3" t="n">
        <v>32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0.1379209756851196</v>
      </c>
      <c r="C55" s="4" t="n">
        <v>0.7743045687675476</v>
      </c>
      <c r="D55" s="4" t="n">
        <v>0.7268876433372498</v>
      </c>
      <c r="E55" s="3" t="n">
        <v>1</v>
      </c>
      <c r="F55" s="4" t="n">
        <v>0.774</v>
      </c>
      <c r="G55" s="4" t="n">
        <v>0.797</v>
      </c>
      <c r="H55" s="4" t="n">
        <v>0.01</v>
      </c>
      <c r="I55" s="4" t="n">
        <v>0.796</v>
      </c>
      <c r="J55" s="4" t="n">
        <v>0.804</v>
      </c>
      <c r="K55" s="3" t="n">
        <v>32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0.1195118352770805</v>
      </c>
      <c r="C56" s="4" t="n">
        <v>0.7756474018096924</v>
      </c>
      <c r="D56" s="4" t="n">
        <v>0.7279224991798401</v>
      </c>
      <c r="E56" s="3" t="n">
        <v>1</v>
      </c>
      <c r="F56" s="4" t="n">
        <v>0.77</v>
      </c>
      <c r="G56" s="4" t="n">
        <v>0.797</v>
      </c>
      <c r="H56" s="4" t="n">
        <v>0.01</v>
      </c>
      <c r="I56" s="4" t="n">
        <v>0.796</v>
      </c>
      <c r="J56" s="4" t="n">
        <v>0.804</v>
      </c>
      <c r="K56" s="3" t="n">
        <v>32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0.1285363733768463</v>
      </c>
      <c r="C57" s="4" t="n">
        <v>0.7773707509040833</v>
      </c>
      <c r="D57" s="4" t="n">
        <v>0.7292541265487671</v>
      </c>
      <c r="E57" s="3" t="n">
        <v>1</v>
      </c>
      <c r="F57" s="4" t="n">
        <v>0.764</v>
      </c>
      <c r="G57" s="4" t="n">
        <v>0.797</v>
      </c>
      <c r="H57" s="4" t="n">
        <v>0.01</v>
      </c>
      <c r="I57" s="4" t="n">
        <v>0.796</v>
      </c>
      <c r="J57" s="4" t="n">
        <v>0.804</v>
      </c>
      <c r="K57" s="3" t="n">
        <v>32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0.1200389862060547</v>
      </c>
      <c r="C58" s="4" t="n">
        <v>0.7745347619056702</v>
      </c>
      <c r="D58" s="4" t="n">
        <v>0.7265428304672241</v>
      </c>
      <c r="E58" s="3" t="n">
        <v>1</v>
      </c>
      <c r="F58" s="4" t="n">
        <v>0.764</v>
      </c>
      <c r="G58" s="4" t="n">
        <v>0.797</v>
      </c>
      <c r="H58" s="4" t="n">
        <v>0.01</v>
      </c>
      <c r="I58" s="4" t="n">
        <v>0.796</v>
      </c>
      <c r="J58" s="4" t="n">
        <v>0.804</v>
      </c>
      <c r="K58" s="3" t="n">
        <v>32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0.119488038122654</v>
      </c>
      <c r="C59" s="4" t="n">
        <v>0.7666462063789368</v>
      </c>
      <c r="D59" s="4" t="n">
        <v>0.7195085287094116</v>
      </c>
      <c r="E59" s="3" t="n">
        <v>1</v>
      </c>
      <c r="F59" s="4" t="n">
        <v>0.76</v>
      </c>
      <c r="G59" s="4" t="n">
        <v>0.799</v>
      </c>
      <c r="H59" s="4" t="n">
        <v>0.01</v>
      </c>
      <c r="I59" s="4" t="n">
        <v>0.796</v>
      </c>
      <c r="J59" s="4" t="n">
        <v>0.804</v>
      </c>
      <c r="K59" s="3" t="n">
        <v>32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0.1431169509887695</v>
      </c>
      <c r="C60" s="4" t="n">
        <v>0.754054069519043</v>
      </c>
      <c r="D60" s="4" t="n">
        <v>0.7085583209991455</v>
      </c>
      <c r="E60" s="3" t="n">
        <v>1</v>
      </c>
      <c r="F60" s="4" t="n">
        <v>0.77</v>
      </c>
      <c r="G60" s="4" t="n">
        <v>0.798</v>
      </c>
      <c r="H60" s="4" t="n">
        <v>0.01</v>
      </c>
      <c r="I60" s="4" t="n">
        <v>0.796</v>
      </c>
      <c r="J60" s="4" t="n">
        <v>0.804</v>
      </c>
      <c r="K60" s="3" t="n">
        <v>32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0.1135215535759926</v>
      </c>
      <c r="C61" s="4" t="n">
        <v>0.7413672804832458</v>
      </c>
      <c r="D61" s="4" t="n">
        <v>0.6978102922439575</v>
      </c>
      <c r="E61" s="3" t="n">
        <v>1</v>
      </c>
      <c r="F61" s="4" t="n">
        <v>0.782</v>
      </c>
      <c r="G61" s="4" t="n">
        <v>0.802</v>
      </c>
      <c r="H61" s="4" t="n">
        <v>0.01</v>
      </c>
      <c r="I61" s="4" t="n">
        <v>0.796</v>
      </c>
      <c r="J61" s="4" t="n">
        <v>0.804</v>
      </c>
      <c r="K61" s="3" t="n">
        <v>32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0.1191254034638405</v>
      </c>
      <c r="C62" s="4" t="n">
        <v>0.7321062088012695</v>
      </c>
      <c r="D62" s="4" t="n">
        <v>0.6902669668197632</v>
      </c>
      <c r="E62" s="3" t="n">
        <v>1</v>
      </c>
      <c r="F62" s="4" t="n">
        <v>0.78</v>
      </c>
      <c r="G62" s="4" t="n">
        <v>0.8100000000000001</v>
      </c>
      <c r="H62" s="4" t="n">
        <v>0.01</v>
      </c>
      <c r="I62" s="4" t="n">
        <v>0.796</v>
      </c>
      <c r="J62" s="4" t="n">
        <v>0.804</v>
      </c>
      <c r="K62" s="3" t="n">
        <v>32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0.123880997300148</v>
      </c>
      <c r="C63" s="4" t="n">
        <v>0.7310478687286377</v>
      </c>
      <c r="D63" s="4" t="n">
        <v>0.6896334290504456</v>
      </c>
      <c r="E63" s="3" t="n">
        <v>1</v>
      </c>
      <c r="F63" s="4" t="n">
        <v>0.778</v>
      </c>
      <c r="G63" s="4" t="n">
        <v>0.805</v>
      </c>
      <c r="H63" s="4" t="n">
        <v>0.01</v>
      </c>
      <c r="I63" s="4" t="n">
        <v>0.796</v>
      </c>
      <c r="J63" s="4" t="n">
        <v>0.804</v>
      </c>
      <c r="K63" s="3" t="n">
        <v>32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0.1227322593331337</v>
      </c>
      <c r="C64" s="4" t="n">
        <v>0.7339657545089722</v>
      </c>
      <c r="D64" s="4" t="n">
        <v>0.691598117351532</v>
      </c>
      <c r="E64" s="3" t="n">
        <v>1</v>
      </c>
      <c r="F64" s="4" t="n">
        <v>0.78</v>
      </c>
      <c r="G64" s="4" t="n">
        <v>0.802</v>
      </c>
      <c r="H64" s="4" t="n">
        <v>0.01</v>
      </c>
      <c r="I64" s="4" t="n">
        <v>0.796</v>
      </c>
      <c r="J64" s="4" t="n">
        <v>0.804</v>
      </c>
      <c r="K64" s="3" t="n">
        <v>32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0.1180813759565353</v>
      </c>
      <c r="C65" s="4" t="n">
        <v>0.7348322868347168</v>
      </c>
      <c r="D65" s="4" t="n">
        <v>0.6912569999694824</v>
      </c>
      <c r="E65" s="3" t="n">
        <v>1</v>
      </c>
      <c r="F65" s="4" t="n">
        <v>0.782</v>
      </c>
      <c r="G65" s="4" t="n">
        <v>0.803</v>
      </c>
      <c r="H65" s="4" t="n">
        <v>0.01</v>
      </c>
      <c r="I65" s="4" t="n">
        <v>0.796</v>
      </c>
      <c r="J65" s="4" t="n">
        <v>0.804</v>
      </c>
      <c r="K65" s="3" t="n">
        <v>32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0.1017128974199295</v>
      </c>
      <c r="C66" s="4" t="n">
        <v>0.7371690273284912</v>
      </c>
      <c r="D66" s="4" t="n">
        <v>0.692035973072052</v>
      </c>
      <c r="E66" s="3" t="n">
        <v>1</v>
      </c>
      <c r="F66" s="4" t="n">
        <v>0.782</v>
      </c>
      <c r="G66" s="4" t="n">
        <v>0.8070000000000001</v>
      </c>
      <c r="H66" s="4" t="n">
        <v>0.01</v>
      </c>
      <c r="I66" s="4" t="n">
        <v>0.796</v>
      </c>
      <c r="J66" s="4" t="n">
        <v>0.804</v>
      </c>
      <c r="K66" s="3" t="n">
        <v>32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0.1192882284522057</v>
      </c>
      <c r="C67" s="4" t="n">
        <v>0.743647575378418</v>
      </c>
      <c r="D67" s="4" t="n">
        <v>0.6965113878250122</v>
      </c>
      <c r="E67" s="3" t="n">
        <v>1</v>
      </c>
      <c r="F67" s="4" t="n">
        <v>0.776</v>
      </c>
      <c r="G67" s="4" t="n">
        <v>0.801</v>
      </c>
      <c r="H67" s="4" t="n">
        <v>0.01</v>
      </c>
      <c r="I67" s="4" t="n">
        <v>0.796</v>
      </c>
      <c r="J67" s="4" t="n">
        <v>0.804</v>
      </c>
      <c r="K67" s="3" t="n">
        <v>32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0.1210787892341614</v>
      </c>
      <c r="C68" s="4" t="n">
        <v>0.7507879137992859</v>
      </c>
      <c r="D68" s="4" t="n">
        <v>0.7021788358688354</v>
      </c>
      <c r="E68" s="3" t="n">
        <v>1</v>
      </c>
      <c r="F68" s="4" t="n">
        <v>0.768</v>
      </c>
      <c r="G68" s="4" t="n">
        <v>0.799</v>
      </c>
      <c r="H68" s="4" t="n">
        <v>0.01</v>
      </c>
      <c r="I68" s="4" t="n">
        <v>0.796</v>
      </c>
      <c r="J68" s="4" t="n">
        <v>0.804</v>
      </c>
      <c r="K68" s="3" t="n">
        <v>32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0.1123266667127609</v>
      </c>
      <c r="C69" s="4" t="n">
        <v>0.7542964220046997</v>
      </c>
      <c r="D69" s="4" t="n">
        <v>0.7049117684364319</v>
      </c>
      <c r="E69" s="3" t="n">
        <v>1</v>
      </c>
      <c r="F69" s="4" t="n">
        <v>0.77</v>
      </c>
      <c r="G69" s="4" t="n">
        <v>0.793</v>
      </c>
      <c r="H69" s="4" t="n">
        <v>0.01</v>
      </c>
      <c r="I69" s="4" t="n">
        <v>0.796</v>
      </c>
      <c r="J69" s="4" t="n">
        <v>0.804</v>
      </c>
      <c r="K69" s="3" t="n">
        <v>32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0.1156000569462776</v>
      </c>
      <c r="C70" s="4" t="n">
        <v>0.7488343715667725</v>
      </c>
      <c r="D70" s="4" t="n">
        <v>0.699461817741394</v>
      </c>
      <c r="E70" s="3" t="n">
        <v>1</v>
      </c>
      <c r="F70" s="4" t="n">
        <v>0.77</v>
      </c>
      <c r="G70" s="4" t="n">
        <v>0.795</v>
      </c>
      <c r="H70" s="4" t="n">
        <v>0.01</v>
      </c>
      <c r="I70" s="4" t="n">
        <v>0.796</v>
      </c>
      <c r="J70" s="4" t="n">
        <v>0.804</v>
      </c>
      <c r="K70" s="3" t="n">
        <v>32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0.107941709458828</v>
      </c>
      <c r="C71" s="4" t="n">
        <v>0.7415160536766052</v>
      </c>
      <c r="D71" s="4" t="n">
        <v>0.6924274563789368</v>
      </c>
      <c r="E71" s="3" t="n">
        <v>1</v>
      </c>
      <c r="F71" s="4" t="n">
        <v>0.776</v>
      </c>
      <c r="G71" s="4" t="n">
        <v>0.8</v>
      </c>
      <c r="H71" s="4" t="n">
        <v>0.01</v>
      </c>
      <c r="I71" s="4" t="n">
        <v>0.796</v>
      </c>
      <c r="J71" s="4" t="n">
        <v>0.804</v>
      </c>
      <c r="K71" s="3" t="n">
        <v>32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0.1063492745161057</v>
      </c>
      <c r="C72" s="4" t="n">
        <v>0.7373772859573364</v>
      </c>
      <c r="D72" s="4" t="n">
        <v>0.6883516907691956</v>
      </c>
      <c r="E72" s="3" t="n">
        <v>1</v>
      </c>
      <c r="F72" s="4" t="n">
        <v>0.78</v>
      </c>
      <c r="G72" s="4" t="n">
        <v>0.8070000000000001</v>
      </c>
      <c r="H72" s="4" t="n">
        <v>0.01</v>
      </c>
      <c r="I72" s="4" t="n">
        <v>0.796</v>
      </c>
      <c r="J72" s="4" t="n">
        <v>0.804</v>
      </c>
      <c r="K72" s="3" t="n">
        <v>32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0.1243731901049614</v>
      </c>
      <c r="C73" s="4" t="n">
        <v>0.73642897605896</v>
      </c>
      <c r="D73" s="4" t="n">
        <v>0.6874381303787231</v>
      </c>
      <c r="E73" s="3" t="n">
        <v>1</v>
      </c>
      <c r="F73" s="4" t="n">
        <v>0.782</v>
      </c>
      <c r="G73" s="4" t="n">
        <v>0.8070000000000001</v>
      </c>
      <c r="H73" s="4" t="n">
        <v>0.01</v>
      </c>
      <c r="I73" s="4" t="n">
        <v>0.796</v>
      </c>
      <c r="J73" s="4" t="n">
        <v>0.804</v>
      </c>
      <c r="K73" s="3" t="n">
        <v>32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0.1106475070118904</v>
      </c>
      <c r="C74" s="4" t="n">
        <v>0.7361688017845154</v>
      </c>
      <c r="D74" s="4" t="n">
        <v>0.6875120401382446</v>
      </c>
      <c r="E74" s="3" t="n">
        <v>1</v>
      </c>
      <c r="F74" s="4" t="n">
        <v>0.778</v>
      </c>
      <c r="G74" s="4" t="n">
        <v>0.802</v>
      </c>
      <c r="H74" s="4" t="n">
        <v>0.01</v>
      </c>
      <c r="I74" s="4" t="n">
        <v>0.796</v>
      </c>
      <c r="J74" s="4" t="n">
        <v>0.804</v>
      </c>
      <c r="K74" s="3" t="n">
        <v>32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0.1030714958906174</v>
      </c>
      <c r="C75" s="4" t="n">
        <v>0.7352085709571838</v>
      </c>
      <c r="D75" s="4" t="n">
        <v>0.687341570854187</v>
      </c>
      <c r="E75" s="3" t="n">
        <v>1</v>
      </c>
      <c r="F75" s="4" t="n">
        <v>0.776</v>
      </c>
      <c r="G75" s="4" t="n">
        <v>0.799</v>
      </c>
      <c r="H75" s="4" t="n">
        <v>0.01</v>
      </c>
      <c r="I75" s="4" t="n">
        <v>0.796</v>
      </c>
      <c r="J75" s="4" t="n">
        <v>0.804</v>
      </c>
      <c r="K75" s="3" t="n">
        <v>32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0.1159726828336716</v>
      </c>
      <c r="C76" s="4" t="n">
        <v>0.7355562448501587</v>
      </c>
      <c r="D76" s="4" t="n">
        <v>0.6883454322814941</v>
      </c>
      <c r="E76" s="3" t="n">
        <v>1</v>
      </c>
      <c r="F76" s="4" t="n">
        <v>0.774</v>
      </c>
      <c r="G76" s="4" t="n">
        <v>0.804</v>
      </c>
      <c r="H76" s="4" t="n">
        <v>0.01</v>
      </c>
      <c r="I76" s="4" t="n">
        <v>0.796</v>
      </c>
      <c r="J76" s="4" t="n">
        <v>0.804</v>
      </c>
      <c r="K76" s="3" t="n">
        <v>32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0.1060867011547089</v>
      </c>
      <c r="C77" s="4" t="n">
        <v>0.7394257783889771</v>
      </c>
      <c r="D77" s="4" t="n">
        <v>0.6919382214546204</v>
      </c>
      <c r="E77" s="3" t="n">
        <v>1</v>
      </c>
      <c r="F77" s="4" t="n">
        <v>0.772</v>
      </c>
      <c r="G77" s="4" t="n">
        <v>0.802</v>
      </c>
      <c r="H77" s="4" t="n">
        <v>0.01</v>
      </c>
      <c r="I77" s="4" t="n">
        <v>0.796</v>
      </c>
      <c r="J77" s="4" t="n">
        <v>0.804</v>
      </c>
      <c r="K77" s="3" t="n">
        <v>32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0.1000297293066978</v>
      </c>
      <c r="C78" s="4" t="n">
        <v>0.7402554750442505</v>
      </c>
      <c r="D78" s="4" t="n">
        <v>0.6925530433654785</v>
      </c>
      <c r="E78" s="3" t="n">
        <v>1</v>
      </c>
      <c r="F78" s="4" t="n">
        <v>0.77</v>
      </c>
      <c r="G78" s="4" t="n">
        <v>0.802</v>
      </c>
      <c r="H78" s="4" t="n">
        <v>0.01</v>
      </c>
      <c r="I78" s="4" t="n">
        <v>0.796</v>
      </c>
      <c r="J78" s="4" t="n">
        <v>0.804</v>
      </c>
      <c r="K78" s="3" t="n">
        <v>32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0.09513089060783386</v>
      </c>
      <c r="C79" s="4" t="n">
        <v>0.7347213625907898</v>
      </c>
      <c r="D79" s="4" t="n">
        <v>0.6876876354217529</v>
      </c>
      <c r="E79" s="3" t="n">
        <v>1</v>
      </c>
      <c r="F79" s="4" t="n">
        <v>0.772</v>
      </c>
      <c r="G79" s="4" t="n">
        <v>0.801</v>
      </c>
      <c r="H79" s="4" t="n">
        <v>0.01</v>
      </c>
      <c r="I79" s="4" t="n">
        <v>0.796</v>
      </c>
      <c r="J79" s="4" t="n">
        <v>0.804</v>
      </c>
      <c r="K79" s="3" t="n">
        <v>32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0.09573239088058472</v>
      </c>
      <c r="C80" s="4" t="n">
        <v>0.7313222885131836</v>
      </c>
      <c r="D80" s="4" t="n">
        <v>0.6846539378166199</v>
      </c>
      <c r="E80" s="3" t="n">
        <v>1</v>
      </c>
      <c r="F80" s="4" t="n">
        <v>0.772</v>
      </c>
      <c r="G80" s="4" t="n">
        <v>0.802</v>
      </c>
      <c r="H80" s="4" t="n">
        <v>0.01</v>
      </c>
      <c r="I80" s="4" t="n">
        <v>0.796</v>
      </c>
      <c r="J80" s="4" t="n">
        <v>0.804</v>
      </c>
      <c r="K80" s="3" t="n">
        <v>32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0.1077204421162605</v>
      </c>
      <c r="C81" s="4" t="n">
        <v>0.730276346206665</v>
      </c>
      <c r="D81" s="4" t="n">
        <v>0.6837381720542908</v>
      </c>
      <c r="E81" s="3" t="n">
        <v>1</v>
      </c>
      <c r="F81" s="4" t="n">
        <v>0.776</v>
      </c>
      <c r="G81" s="4" t="n">
        <v>0.802</v>
      </c>
      <c r="H81" s="4" t="n">
        <v>0.01</v>
      </c>
      <c r="I81" s="4" t="n">
        <v>0.796</v>
      </c>
      <c r="J81" s="4" t="n">
        <v>0.804</v>
      </c>
      <c r="K81" s="3" t="n">
        <v>32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0.09602334350347519</v>
      </c>
      <c r="C82" s="4" t="n">
        <v>0.729113757610321</v>
      </c>
      <c r="D82" s="4" t="n">
        <v>0.6827130317687988</v>
      </c>
      <c r="E82" s="3" t="n">
        <v>1</v>
      </c>
      <c r="F82" s="4" t="n">
        <v>0.774</v>
      </c>
      <c r="G82" s="4" t="n">
        <v>0.802</v>
      </c>
      <c r="H82" s="4" t="n">
        <v>0.01</v>
      </c>
      <c r="I82" s="4" t="n">
        <v>0.796</v>
      </c>
      <c r="J82" s="4" t="n">
        <v>0.804</v>
      </c>
      <c r="K82" s="3" t="n">
        <v>32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0.0860699862241745</v>
      </c>
      <c r="C83" s="4" t="n">
        <v>0.725343644618988</v>
      </c>
      <c r="D83" s="4" t="n">
        <v>0.6795843243598938</v>
      </c>
      <c r="E83" s="3" t="n">
        <v>1</v>
      </c>
      <c r="F83" s="4" t="n">
        <v>0.776</v>
      </c>
      <c r="G83" s="4" t="n">
        <v>0.8080000000000001</v>
      </c>
      <c r="H83" s="4" t="n">
        <v>0.01</v>
      </c>
      <c r="I83" s="4" t="n">
        <v>0.796</v>
      </c>
      <c r="J83" s="4" t="n">
        <v>0.804</v>
      </c>
      <c r="K83" s="3" t="n">
        <v>32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0.1031578630208969</v>
      </c>
      <c r="C84" s="4" t="n">
        <v>0.7205506563186646</v>
      </c>
      <c r="D84" s="4" t="n">
        <v>0.6761364936828613</v>
      </c>
      <c r="E84" s="3" t="n">
        <v>1</v>
      </c>
      <c r="F84" s="4" t="n">
        <v>0.774</v>
      </c>
      <c r="G84" s="4" t="n">
        <v>0.8070000000000001</v>
      </c>
      <c r="H84" s="4" t="n">
        <v>0.01</v>
      </c>
      <c r="I84" s="4" t="n">
        <v>0.796</v>
      </c>
      <c r="J84" s="4" t="n">
        <v>0.804</v>
      </c>
      <c r="K84" s="3" t="n">
        <v>32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0.0987316370010376</v>
      </c>
      <c r="C85" s="4" t="n">
        <v>0.7187995314598083</v>
      </c>
      <c r="D85" s="4" t="n">
        <v>0.6752293705940247</v>
      </c>
      <c r="E85" s="3" t="n">
        <v>1</v>
      </c>
      <c r="F85" s="4" t="n">
        <v>0.782</v>
      </c>
      <c r="G85" s="4" t="n">
        <v>0.806</v>
      </c>
      <c r="H85" s="4" t="n">
        <v>0.01</v>
      </c>
      <c r="I85" s="4" t="n">
        <v>0.796</v>
      </c>
      <c r="J85" s="4" t="n">
        <v>0.804</v>
      </c>
      <c r="K85" s="3" t="n">
        <v>32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0.08462844043970108</v>
      </c>
      <c r="C86" s="4" t="n">
        <v>0.7194592356681824</v>
      </c>
      <c r="D86" s="4" t="n">
        <v>0.6762169003486633</v>
      </c>
      <c r="E86" s="3" t="n">
        <v>1</v>
      </c>
      <c r="F86" s="4" t="n">
        <v>0.784</v>
      </c>
      <c r="G86" s="4" t="n">
        <v>0.805</v>
      </c>
      <c r="H86" s="4" t="n">
        <v>0.01</v>
      </c>
      <c r="I86" s="4" t="n">
        <v>0.796</v>
      </c>
      <c r="J86" s="4" t="n">
        <v>0.804</v>
      </c>
      <c r="K86" s="3" t="n">
        <v>32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0.09043392539024353</v>
      </c>
      <c r="C87" s="4" t="n">
        <v>0.7206944823265076</v>
      </c>
      <c r="D87" s="4" t="n">
        <v>0.6776336431503296</v>
      </c>
      <c r="E87" s="3" t="n">
        <v>1</v>
      </c>
      <c r="F87" s="4" t="n">
        <v>0.784</v>
      </c>
      <c r="G87" s="4" t="n">
        <v>0.804</v>
      </c>
      <c r="H87" s="4" t="n">
        <v>0.01</v>
      </c>
      <c r="I87" s="4" t="n">
        <v>0.796</v>
      </c>
      <c r="J87" s="4" t="n">
        <v>0.804</v>
      </c>
      <c r="K87" s="3" t="n">
        <v>32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0.08511872589588165</v>
      </c>
      <c r="C88" s="4" t="n">
        <v>0.7188871502876282</v>
      </c>
      <c r="D88" s="4" t="n">
        <v>0.6767554879188538</v>
      </c>
      <c r="E88" s="3" t="n">
        <v>1</v>
      </c>
      <c r="F88" s="4" t="n">
        <v>0.784</v>
      </c>
      <c r="G88" s="4" t="n">
        <v>0.802</v>
      </c>
      <c r="H88" s="4" t="n">
        <v>0.01</v>
      </c>
      <c r="I88" s="4" t="n">
        <v>0.796</v>
      </c>
      <c r="J88" s="4" t="n">
        <v>0.804</v>
      </c>
      <c r="K88" s="3" t="n">
        <v>32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0.09675188362598419</v>
      </c>
      <c r="C89" s="4" t="n">
        <v>0.7171581983566284</v>
      </c>
      <c r="D89" s="4" t="n">
        <v>0.6758338212966919</v>
      </c>
      <c r="E89" s="3" t="n">
        <v>1</v>
      </c>
      <c r="F89" s="4" t="n">
        <v>0.782</v>
      </c>
      <c r="G89" s="4" t="n">
        <v>0.801</v>
      </c>
      <c r="H89" s="4" t="n">
        <v>0.01</v>
      </c>
      <c r="I89" s="4" t="n">
        <v>0.796</v>
      </c>
      <c r="J89" s="4" t="n">
        <v>0.804</v>
      </c>
      <c r="K89" s="3" t="n">
        <v>32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0.09069456160068512</v>
      </c>
      <c r="C90" s="4" t="n">
        <v>0.7187128663063049</v>
      </c>
      <c r="D90" s="4" t="n">
        <v>0.677433967590332</v>
      </c>
      <c r="E90" s="3" t="n">
        <v>1</v>
      </c>
      <c r="F90" s="4" t="n">
        <v>0.778</v>
      </c>
      <c r="G90" s="4" t="n">
        <v>0.804</v>
      </c>
      <c r="H90" s="4" t="n">
        <v>0.01</v>
      </c>
      <c r="I90" s="4" t="n">
        <v>0.796</v>
      </c>
      <c r="J90" s="4" t="n">
        <v>0.804</v>
      </c>
      <c r="K90" s="3" t="n">
        <v>32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0.08749464899301529</v>
      </c>
      <c r="C91" s="4" t="n">
        <v>0.720566987991333</v>
      </c>
      <c r="D91" s="4" t="n">
        <v>0.6794780492782593</v>
      </c>
      <c r="E91" s="3" t="n">
        <v>1</v>
      </c>
      <c r="F91" s="4" t="n">
        <v>0.776</v>
      </c>
      <c r="G91" s="4" t="n">
        <v>0.803</v>
      </c>
      <c r="H91" s="4" t="n">
        <v>0.01</v>
      </c>
      <c r="I91" s="4" t="n">
        <v>0.796</v>
      </c>
      <c r="J91" s="4" t="n">
        <v>0.804</v>
      </c>
      <c r="K91" s="3" t="n">
        <v>32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0.09185498952865601</v>
      </c>
      <c r="C92" s="4" t="n">
        <v>0.7222829461097717</v>
      </c>
      <c r="D92" s="4" t="n">
        <v>0.6808969378471375</v>
      </c>
      <c r="E92" s="3" t="n">
        <v>1</v>
      </c>
      <c r="F92" s="4" t="n">
        <v>0.772</v>
      </c>
      <c r="G92" s="4" t="n">
        <v>0.802</v>
      </c>
      <c r="H92" s="4" t="n">
        <v>0.01</v>
      </c>
      <c r="I92" s="4" t="n">
        <v>0.796</v>
      </c>
      <c r="J92" s="4" t="n">
        <v>0.804</v>
      </c>
      <c r="K92" s="3" t="n">
        <v>32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0.09164288640022278</v>
      </c>
      <c r="C93" s="4" t="n">
        <v>0.7216660976409912</v>
      </c>
      <c r="D93" s="4" t="n">
        <v>0.6802854537963867</v>
      </c>
      <c r="E93" s="3" t="n">
        <v>1</v>
      </c>
      <c r="F93" s="4" t="n">
        <v>0.77</v>
      </c>
      <c r="G93" s="4" t="n">
        <v>0.802</v>
      </c>
      <c r="H93" s="4" t="n">
        <v>0.01</v>
      </c>
      <c r="I93" s="4" t="n">
        <v>0.796</v>
      </c>
      <c r="J93" s="4" t="n">
        <v>0.804</v>
      </c>
      <c r="K93" s="3" t="n">
        <v>32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0.0799931138753891</v>
      </c>
      <c r="C94" s="4" t="n">
        <v>0.7234238386154175</v>
      </c>
      <c r="D94" s="4" t="n">
        <v>0.6816282868385315</v>
      </c>
      <c r="E94" s="3" t="n">
        <v>1</v>
      </c>
      <c r="F94" s="4" t="n">
        <v>0.774</v>
      </c>
      <c r="G94" s="4" t="n">
        <v>0.799</v>
      </c>
      <c r="H94" s="4" t="n">
        <v>0.01</v>
      </c>
      <c r="I94" s="4" t="n">
        <v>0.796</v>
      </c>
      <c r="J94" s="4" t="n">
        <v>0.804</v>
      </c>
      <c r="K94" s="3" t="n">
        <v>32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0.08973342925310135</v>
      </c>
      <c r="C95" s="4" t="n">
        <v>0.7238118052482605</v>
      </c>
      <c r="D95" s="4" t="n">
        <v>0.6814071536064148</v>
      </c>
      <c r="E95" s="3" t="n">
        <v>1</v>
      </c>
      <c r="F95" s="4" t="n">
        <v>0.776</v>
      </c>
      <c r="G95" s="4" t="n">
        <v>0.804</v>
      </c>
      <c r="H95" s="4" t="n">
        <v>0.01</v>
      </c>
      <c r="I95" s="4" t="n">
        <v>0.796</v>
      </c>
      <c r="J95" s="4" t="n">
        <v>0.804</v>
      </c>
      <c r="K95" s="3" t="n">
        <v>32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0.08252020925283432</v>
      </c>
      <c r="C96" s="4" t="n">
        <v>0.7213100790977478</v>
      </c>
      <c r="D96" s="4" t="n">
        <v>0.6784318089485168</v>
      </c>
      <c r="E96" s="3" t="n">
        <v>1</v>
      </c>
      <c r="F96" s="4" t="n">
        <v>0.778</v>
      </c>
      <c r="G96" s="4" t="n">
        <v>0.804</v>
      </c>
      <c r="H96" s="4" t="n">
        <v>0.01</v>
      </c>
      <c r="I96" s="4" t="n">
        <v>0.796</v>
      </c>
      <c r="J96" s="4" t="n">
        <v>0.804</v>
      </c>
      <c r="K96" s="3" t="n">
        <v>32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0.090314581990242</v>
      </c>
      <c r="C97" s="4" t="n">
        <v>0.7221671342849731</v>
      </c>
      <c r="D97" s="4" t="n">
        <v>0.6780441999435425</v>
      </c>
      <c r="E97" s="3" t="n">
        <v>1</v>
      </c>
      <c r="F97" s="4" t="n">
        <v>0.782</v>
      </c>
      <c r="G97" s="4" t="n">
        <v>0.804</v>
      </c>
      <c r="H97" s="4" t="n">
        <v>0.01</v>
      </c>
      <c r="I97" s="4" t="n">
        <v>0.796</v>
      </c>
      <c r="J97" s="4" t="n">
        <v>0.804</v>
      </c>
      <c r="K97" s="3" t="n">
        <v>32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0.07372310757637024</v>
      </c>
      <c r="C98" s="4" t="n">
        <v>0.7232856154441833</v>
      </c>
      <c r="D98" s="4" t="n">
        <v>0.677904486656189</v>
      </c>
      <c r="E98" s="3" t="n">
        <v>1</v>
      </c>
      <c r="F98" s="4" t="n">
        <v>0.782</v>
      </c>
      <c r="G98" s="4" t="n">
        <v>0.806</v>
      </c>
      <c r="H98" s="4" t="n">
        <v>0.01</v>
      </c>
      <c r="I98" s="4" t="n">
        <v>0.796</v>
      </c>
      <c r="J98" s="4" t="n">
        <v>0.804</v>
      </c>
      <c r="K98" s="3" t="n">
        <v>32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0.08242844045162201</v>
      </c>
      <c r="C99" s="4" t="n">
        <v>0.7221305966377258</v>
      </c>
      <c r="D99" s="4" t="n">
        <v>0.6760910749435425</v>
      </c>
      <c r="E99" s="3" t="n">
        <v>1</v>
      </c>
      <c r="F99" s="4" t="n">
        <v>0.782</v>
      </c>
      <c r="G99" s="4" t="n">
        <v>0.805</v>
      </c>
      <c r="H99" s="4" t="n">
        <v>0.01</v>
      </c>
      <c r="I99" s="4" t="n">
        <v>0.796</v>
      </c>
      <c r="J99" s="4" t="n">
        <v>0.804</v>
      </c>
      <c r="K99" s="3" t="n">
        <v>32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0.07533838599920273</v>
      </c>
      <c r="C100" s="4" t="n">
        <v>0.7190130352973938</v>
      </c>
      <c r="D100" s="4" t="n">
        <v>0.67294842004776</v>
      </c>
      <c r="E100" s="3" t="n">
        <v>1</v>
      </c>
      <c r="F100" s="4" t="n">
        <v>0.782</v>
      </c>
      <c r="G100" s="4" t="n">
        <v>0.804</v>
      </c>
      <c r="H100" s="4" t="n">
        <v>0.01</v>
      </c>
      <c r="I100" s="4" t="n">
        <v>0.796</v>
      </c>
      <c r="J100" s="4" t="n">
        <v>0.804</v>
      </c>
      <c r="K100" s="3" t="n">
        <v>32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0.08964113891124725</v>
      </c>
      <c r="C101" s="4" t="n">
        <v>0.7208505868911743</v>
      </c>
      <c r="D101" s="4" t="n">
        <v>0.674246609210968</v>
      </c>
      <c r="E101" s="3" t="n">
        <v>1</v>
      </c>
      <c r="F101" s="4" t="n">
        <v>0.77</v>
      </c>
      <c r="G101" s="4" t="n">
        <v>0.802</v>
      </c>
      <c r="H101" s="4" t="n">
        <v>0.01</v>
      </c>
      <c r="I101" s="4" t="n">
        <v>0.796</v>
      </c>
      <c r="J101" s="4" t="n">
        <v>0.804</v>
      </c>
      <c r="K101" s="3" t="n">
        <v>32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0.08412084728479385</v>
      </c>
      <c r="C102" s="4" t="n">
        <v>0.7246670722961426</v>
      </c>
      <c r="D102" s="4" t="n">
        <v>0.6777984499931335</v>
      </c>
      <c r="E102" s="3" t="n">
        <v>1</v>
      </c>
      <c r="F102" s="4" t="n">
        <v>0.77</v>
      </c>
      <c r="G102" s="4" t="n">
        <v>0.799</v>
      </c>
      <c r="H102" s="4" t="n">
        <v>0.01</v>
      </c>
      <c r="I102" s="4" t="n">
        <v>0.796</v>
      </c>
      <c r="J102" s="4" t="n">
        <v>0.804</v>
      </c>
      <c r="K102" s="3" t="n">
        <v>32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0.08708346635103226</v>
      </c>
      <c r="C103" s="4" t="n">
        <v>0.7281656265258789</v>
      </c>
      <c r="D103" s="4" t="n">
        <v>0.6812161803245544</v>
      </c>
      <c r="E103" s="3" t="n">
        <v>1</v>
      </c>
      <c r="F103" s="4" t="n">
        <v>0.77</v>
      </c>
      <c r="G103" s="4" t="n">
        <v>0.798</v>
      </c>
      <c r="H103" s="4" t="n">
        <v>0.01</v>
      </c>
      <c r="I103" s="4" t="n">
        <v>0.796</v>
      </c>
      <c r="J103" s="4" t="n">
        <v>0.804</v>
      </c>
      <c r="K103" s="3" t="n">
        <v>32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0.08359994739294052</v>
      </c>
      <c r="C104" s="4" t="n">
        <v>0.7278518080711365</v>
      </c>
      <c r="D104" s="4" t="n">
        <v>0.6817806363105774</v>
      </c>
      <c r="E104" s="3" t="n">
        <v>1</v>
      </c>
      <c r="F104" s="4" t="n">
        <v>0.772</v>
      </c>
      <c r="G104" s="4" t="n">
        <v>0.797</v>
      </c>
      <c r="H104" s="4" t="n">
        <v>0.01</v>
      </c>
      <c r="I104" s="4" t="n">
        <v>0.796</v>
      </c>
      <c r="J104" s="4" t="n">
        <v>0.804</v>
      </c>
      <c r="K104" s="3" t="n">
        <v>32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0.08557166159152985</v>
      </c>
      <c r="C105" s="4" t="n">
        <v>0.7253373265266418</v>
      </c>
      <c r="D105" s="4" t="n">
        <v>0.6797215342521667</v>
      </c>
      <c r="E105" s="3" t="n">
        <v>1</v>
      </c>
      <c r="F105" s="4" t="n">
        <v>0.772</v>
      </c>
      <c r="G105" s="4" t="n">
        <v>0.798</v>
      </c>
      <c r="H105" s="4" t="n">
        <v>0.01</v>
      </c>
      <c r="I105" s="4" t="n">
        <v>0.796</v>
      </c>
      <c r="J105" s="4" t="n">
        <v>0.804</v>
      </c>
      <c r="K105" s="3" t="n">
        <v>32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0.07506272941827774</v>
      </c>
      <c r="C106" s="4" t="n">
        <v>0.7219359874725342</v>
      </c>
      <c r="D106" s="4" t="n">
        <v>0.6767332553863525</v>
      </c>
      <c r="E106" s="3" t="n">
        <v>1</v>
      </c>
      <c r="F106" s="4" t="n">
        <v>0.77</v>
      </c>
      <c r="G106" s="4" t="n">
        <v>0.798</v>
      </c>
      <c r="H106" s="4" t="n">
        <v>0.01</v>
      </c>
      <c r="I106" s="4" t="n">
        <v>0.796</v>
      </c>
      <c r="J106" s="4" t="n">
        <v>0.804</v>
      </c>
      <c r="K106" s="3" t="n">
        <v>32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0.08409032970666885</v>
      </c>
      <c r="C107" s="4" t="n">
        <v>0.7178612351417542</v>
      </c>
      <c r="D107" s="4" t="n">
        <v>0.6730274558067322</v>
      </c>
      <c r="E107" s="3" t="n">
        <v>1</v>
      </c>
      <c r="F107" s="4" t="n">
        <v>0.776</v>
      </c>
      <c r="G107" s="4" t="n">
        <v>0.801</v>
      </c>
      <c r="H107" s="4" t="n">
        <v>0.01</v>
      </c>
      <c r="I107" s="4" t="n">
        <v>0.796</v>
      </c>
      <c r="J107" s="4" t="n">
        <v>0.804</v>
      </c>
      <c r="K107" s="3" t="n">
        <v>32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0.06910692155361176</v>
      </c>
      <c r="C108" s="4" t="n">
        <v>0.7161563634872437</v>
      </c>
      <c r="D108" s="4" t="n">
        <v>0.671099841594696</v>
      </c>
      <c r="E108" s="3" t="n">
        <v>1</v>
      </c>
      <c r="F108" s="4" t="n">
        <v>0.782</v>
      </c>
      <c r="G108" s="4" t="n">
        <v>0.805</v>
      </c>
      <c r="H108" s="4" t="n">
        <v>0.01</v>
      </c>
      <c r="I108" s="4" t="n">
        <v>0.796</v>
      </c>
      <c r="J108" s="4" t="n">
        <v>0.804</v>
      </c>
      <c r="K108" s="3" t="n">
        <v>32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0.09212827682495117</v>
      </c>
      <c r="C109" s="4" t="n">
        <v>0.7108688950538635</v>
      </c>
      <c r="D109" s="4" t="n">
        <v>0.6661267876625061</v>
      </c>
      <c r="E109" s="3" t="n">
        <v>1</v>
      </c>
      <c r="F109" s="4" t="n">
        <v>0.784</v>
      </c>
      <c r="G109" s="4" t="n">
        <v>0.8070000000000001</v>
      </c>
      <c r="H109" s="4" t="n">
        <v>0.01</v>
      </c>
      <c r="I109" s="4" t="n">
        <v>0.796</v>
      </c>
      <c r="J109" s="4" t="n">
        <v>0.804</v>
      </c>
      <c r="K109" s="3" t="n">
        <v>32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0.07635489851236343</v>
      </c>
      <c r="C110" s="4" t="n">
        <v>0.7047688364982605</v>
      </c>
      <c r="D110" s="4" t="n">
        <v>0.661138653755188</v>
      </c>
      <c r="E110" s="3" t="n">
        <v>1</v>
      </c>
      <c r="F110" s="4" t="n">
        <v>0.782</v>
      </c>
      <c r="G110" s="4" t="n">
        <v>0.8070000000000001</v>
      </c>
      <c r="H110" s="4" t="n">
        <v>0.01</v>
      </c>
      <c r="I110" s="4" t="n">
        <v>0.796</v>
      </c>
      <c r="J110" s="4" t="n">
        <v>0.804</v>
      </c>
      <c r="K110" s="3" t="n">
        <v>32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0.06562142074108124</v>
      </c>
      <c r="C111" s="4" t="n">
        <v>0.702231228351593</v>
      </c>
      <c r="D111" s="4" t="n">
        <v>0.6591187715530396</v>
      </c>
      <c r="E111" s="3" t="n">
        <v>1</v>
      </c>
      <c r="F111" s="4" t="n">
        <v>0.782</v>
      </c>
      <c r="G111" s="4" t="n">
        <v>0.806</v>
      </c>
      <c r="H111" s="4" t="n">
        <v>0.01</v>
      </c>
      <c r="I111" s="4" t="n">
        <v>0.796</v>
      </c>
      <c r="J111" s="4" t="n">
        <v>0.804</v>
      </c>
      <c r="K111" s="3" t="n">
        <v>32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0.07556844502687454</v>
      </c>
      <c r="C112" s="4" t="n">
        <v>0.7030630111694336</v>
      </c>
      <c r="D112" s="4" t="n">
        <v>0.6598961353302002</v>
      </c>
      <c r="E112" s="3" t="n">
        <v>1</v>
      </c>
      <c r="F112" s="4" t="n">
        <v>0.78</v>
      </c>
      <c r="G112" s="4" t="n">
        <v>0.806</v>
      </c>
      <c r="H112" s="4" t="n">
        <v>0.01</v>
      </c>
      <c r="I112" s="4" t="n">
        <v>0.796</v>
      </c>
      <c r="J112" s="4" t="n">
        <v>0.804</v>
      </c>
      <c r="K112" s="3" t="n">
        <v>32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0.07658747583627701</v>
      </c>
      <c r="C113" s="4" t="n">
        <v>0.7059257030487061</v>
      </c>
      <c r="D113" s="4" t="n">
        <v>0.6621897220611572</v>
      </c>
      <c r="E113" s="3" t="n">
        <v>1</v>
      </c>
      <c r="F113" s="4" t="n">
        <v>0.776</v>
      </c>
      <c r="G113" s="4" t="n">
        <v>0.803</v>
      </c>
      <c r="H113" s="4" t="n">
        <v>0.01</v>
      </c>
      <c r="I113" s="4" t="n">
        <v>0.796</v>
      </c>
      <c r="J113" s="4" t="n">
        <v>0.804</v>
      </c>
      <c r="K113" s="3" t="n">
        <v>32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0.07195484638214111</v>
      </c>
      <c r="C114" s="4" t="n">
        <v>0.7092791795730591</v>
      </c>
      <c r="D114" s="4" t="n">
        <v>0.6647313833236694</v>
      </c>
      <c r="E114" s="3" t="n">
        <v>1</v>
      </c>
      <c r="F114" s="4" t="n">
        <v>0.776</v>
      </c>
      <c r="G114" s="4" t="n">
        <v>0.802</v>
      </c>
      <c r="H114" s="4" t="n">
        <v>0.01</v>
      </c>
      <c r="I114" s="4" t="n">
        <v>0.796</v>
      </c>
      <c r="J114" s="4" t="n">
        <v>0.804</v>
      </c>
      <c r="K114" s="3" t="n">
        <v>32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0.06842269003391266</v>
      </c>
      <c r="C115" s="4" t="n">
        <v>0.7159761786460876</v>
      </c>
      <c r="D115" s="4" t="n">
        <v>0.6700987219810486</v>
      </c>
      <c r="E115" s="3" t="n">
        <v>1</v>
      </c>
      <c r="F115" s="4" t="n">
        <v>0.77</v>
      </c>
      <c r="G115" s="4" t="n">
        <v>0.798</v>
      </c>
      <c r="H115" s="4" t="n">
        <v>0.01</v>
      </c>
      <c r="I115" s="4" t="n">
        <v>0.796</v>
      </c>
      <c r="J115" s="4" t="n">
        <v>0.804</v>
      </c>
      <c r="K115" s="3" t="n">
        <v>32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0.07787486165761948</v>
      </c>
      <c r="C116" s="4" t="n">
        <v>0.7257155776023865</v>
      </c>
      <c r="D116" s="4" t="n">
        <v>0.6783787608146667</v>
      </c>
      <c r="E116" s="3" t="n">
        <v>1</v>
      </c>
      <c r="F116" s="4" t="n">
        <v>0.77</v>
      </c>
      <c r="G116" s="4" t="n">
        <v>0.796</v>
      </c>
      <c r="H116" s="4" t="n">
        <v>0.01</v>
      </c>
      <c r="I116" s="4" t="n">
        <v>0.796</v>
      </c>
      <c r="J116" s="4" t="n">
        <v>0.804</v>
      </c>
      <c r="K116" s="3" t="n">
        <v>32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0.07049727439880371</v>
      </c>
      <c r="C117" s="4" t="n">
        <v>0.7299360632896423</v>
      </c>
      <c r="D117" s="4" t="n">
        <v>0.6827796697616577</v>
      </c>
      <c r="E117" s="3" t="n">
        <v>1</v>
      </c>
      <c r="F117" s="4" t="n">
        <v>0.772</v>
      </c>
      <c r="G117" s="4" t="n">
        <v>0.8</v>
      </c>
      <c r="H117" s="4" t="n">
        <v>0.01</v>
      </c>
      <c r="I117" s="4" t="n">
        <v>0.796</v>
      </c>
      <c r="J117" s="4" t="n">
        <v>0.804</v>
      </c>
      <c r="K117" s="3" t="n">
        <v>32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0.08137693256139755</v>
      </c>
      <c r="C118" s="4" t="n">
        <v>0.7304183840751648</v>
      </c>
      <c r="D118" s="4" t="n">
        <v>0.6844247579574585</v>
      </c>
      <c r="E118" s="3" t="n">
        <v>1</v>
      </c>
      <c r="F118" s="4" t="n">
        <v>0.774</v>
      </c>
      <c r="G118" s="4" t="n">
        <v>0.8</v>
      </c>
      <c r="H118" s="4" t="n">
        <v>0.01</v>
      </c>
      <c r="I118" s="4" t="n">
        <v>0.796</v>
      </c>
      <c r="J118" s="4" t="n">
        <v>0.804</v>
      </c>
      <c r="K118" s="3" t="n">
        <v>32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0.07077834010124207</v>
      </c>
      <c r="C119" s="4" t="n">
        <v>0.7302709817886353</v>
      </c>
      <c r="D119" s="4" t="n">
        <v>0.6844586133956909</v>
      </c>
      <c r="E119" s="3" t="n">
        <v>1</v>
      </c>
      <c r="F119" s="4" t="n">
        <v>0.778</v>
      </c>
      <c r="G119" s="4" t="n">
        <v>0.8</v>
      </c>
      <c r="H119" s="4" t="n">
        <v>0.01</v>
      </c>
      <c r="I119" s="4" t="n">
        <v>0.796</v>
      </c>
      <c r="J119" s="4" t="n">
        <v>0.804</v>
      </c>
      <c r="K119" s="3" t="n">
        <v>32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0.06114238500595093</v>
      </c>
      <c r="C120" s="4" t="n">
        <v>0.7202396392822266</v>
      </c>
      <c r="D120" s="4" t="n">
        <v>0.6761689186096191</v>
      </c>
      <c r="E120" s="3" t="n">
        <v>1</v>
      </c>
      <c r="F120" s="4" t="n">
        <v>0.78</v>
      </c>
      <c r="G120" s="4" t="n">
        <v>0.796</v>
      </c>
      <c r="H120" s="4" t="n">
        <v>0.01</v>
      </c>
      <c r="I120" s="4" t="n">
        <v>0.796</v>
      </c>
      <c r="J120" s="4" t="n">
        <v>0.804</v>
      </c>
      <c r="K120" s="3" t="n">
        <v>32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0.07204395532608032</v>
      </c>
      <c r="C121" s="4" t="n">
        <v>0.7076241970062256</v>
      </c>
      <c r="D121" s="4" t="n">
        <v>0.664892315864563</v>
      </c>
      <c r="E121" s="3" t="n">
        <v>1</v>
      </c>
      <c r="F121" s="4" t="n">
        <v>0.778</v>
      </c>
      <c r="G121" s="4" t="n">
        <v>0.804</v>
      </c>
      <c r="H121" s="4" t="n">
        <v>0.01</v>
      </c>
      <c r="I121" s="4" t="n">
        <v>0.796</v>
      </c>
      <c r="J121" s="4" t="n">
        <v>0.804</v>
      </c>
      <c r="K121" s="3" t="n">
        <v>32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0.07615995407104492</v>
      </c>
      <c r="C122" s="4" t="n">
        <v>0.6959115266799927</v>
      </c>
      <c r="D122" s="4" t="n">
        <v>0.6552201509475708</v>
      </c>
      <c r="E122" s="3" t="n">
        <v>1</v>
      </c>
      <c r="F122" s="4" t="n">
        <v>0.772</v>
      </c>
      <c r="G122" s="4" t="n">
        <v>0.805</v>
      </c>
      <c r="H122" s="4" t="n">
        <v>0.01</v>
      </c>
      <c r="I122" s="4" t="n">
        <v>0.796</v>
      </c>
      <c r="J122" s="4" t="n">
        <v>0.804</v>
      </c>
      <c r="K122" s="3" t="n">
        <v>32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0.07374619692564011</v>
      </c>
      <c r="C123" s="4" t="n">
        <v>0.6944841742515564</v>
      </c>
      <c r="D123" s="4" t="n">
        <v>0.6543118357658386</v>
      </c>
      <c r="E123" s="3" t="n">
        <v>1</v>
      </c>
      <c r="F123" s="4" t="n">
        <v>0.778</v>
      </c>
      <c r="G123" s="4" t="n">
        <v>0.8120000000000001</v>
      </c>
      <c r="H123" s="4" t="n">
        <v>0.01</v>
      </c>
      <c r="I123" s="4" t="n">
        <v>0.796</v>
      </c>
      <c r="J123" s="4" t="n">
        <v>0.804</v>
      </c>
      <c r="K123" s="3" t="n">
        <v>32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0.08313322812318802</v>
      </c>
      <c r="C124" s="4" t="n">
        <v>0.6997373104095459</v>
      </c>
      <c r="D124" s="4" t="n">
        <v>0.6585304141044617</v>
      </c>
      <c r="E124" s="3" t="n">
        <v>1</v>
      </c>
      <c r="F124" s="4" t="n">
        <v>0.776</v>
      </c>
      <c r="G124" s="4" t="n">
        <v>0.8080000000000001</v>
      </c>
      <c r="H124" s="4" t="n">
        <v>0.01</v>
      </c>
      <c r="I124" s="4" t="n">
        <v>0.796</v>
      </c>
      <c r="J124" s="4" t="n">
        <v>0.804</v>
      </c>
      <c r="K124" s="3" t="n">
        <v>32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0.06556088477373123</v>
      </c>
      <c r="C125" s="4" t="n">
        <v>0.7044827342033386</v>
      </c>
      <c r="D125" s="4" t="n">
        <v>0.6627703905105591</v>
      </c>
      <c r="E125" s="3" t="n">
        <v>1</v>
      </c>
      <c r="F125" s="4" t="n">
        <v>0.776</v>
      </c>
      <c r="G125" s="4" t="n">
        <v>0.8080000000000001</v>
      </c>
      <c r="H125" s="4" t="n">
        <v>0.01</v>
      </c>
      <c r="I125" s="4" t="n">
        <v>0.796</v>
      </c>
      <c r="J125" s="4" t="n">
        <v>0.804</v>
      </c>
      <c r="K125" s="3" t="n">
        <v>32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0.07176246494054794</v>
      </c>
      <c r="C126" s="4" t="n">
        <v>0.7039815783500671</v>
      </c>
      <c r="D126" s="4" t="n">
        <v>0.6626711487770081</v>
      </c>
      <c r="E126" s="3" t="n">
        <v>1</v>
      </c>
      <c r="F126" s="4" t="n">
        <v>0.776</v>
      </c>
      <c r="G126" s="4" t="n">
        <v>0.8080000000000001</v>
      </c>
      <c r="H126" s="4" t="n">
        <v>0.01</v>
      </c>
      <c r="I126" s="4" t="n">
        <v>0.796</v>
      </c>
      <c r="J126" s="4" t="n">
        <v>0.804</v>
      </c>
      <c r="K126" s="3" t="n">
        <v>32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0.06151654943823814</v>
      </c>
      <c r="C127" s="4" t="n">
        <v>0.7050883173942566</v>
      </c>
      <c r="D127" s="4" t="n">
        <v>0.6641203761100769</v>
      </c>
      <c r="E127" s="3" t="n">
        <v>1</v>
      </c>
      <c r="F127" s="4" t="n">
        <v>0.772</v>
      </c>
      <c r="G127" s="4" t="n">
        <v>0.803</v>
      </c>
      <c r="H127" s="4" t="n">
        <v>0.01</v>
      </c>
      <c r="I127" s="4" t="n">
        <v>0.796</v>
      </c>
      <c r="J127" s="4" t="n">
        <v>0.804</v>
      </c>
      <c r="K127" s="3" t="n">
        <v>32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0.06809093058109283</v>
      </c>
      <c r="C128" s="4" t="n">
        <v>0.7097307443618774</v>
      </c>
      <c r="D128" s="4" t="n">
        <v>0.6686365604400635</v>
      </c>
      <c r="E128" s="3" t="n">
        <v>1</v>
      </c>
      <c r="F128" s="4" t="n">
        <v>0.776</v>
      </c>
      <c r="G128" s="4" t="n">
        <v>0.798</v>
      </c>
      <c r="H128" s="4" t="n">
        <v>0.01</v>
      </c>
      <c r="I128" s="4" t="n">
        <v>0.796</v>
      </c>
      <c r="J128" s="4" t="n">
        <v>0.804</v>
      </c>
      <c r="K128" s="3" t="n">
        <v>32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0.07021047174930573</v>
      </c>
      <c r="C129" s="4" t="n">
        <v>0.7136121392250061</v>
      </c>
      <c r="D129" s="4" t="n">
        <v>0.6730390787124634</v>
      </c>
      <c r="E129" s="3" t="n">
        <v>1</v>
      </c>
      <c r="F129" s="4" t="n">
        <v>0.776</v>
      </c>
      <c r="G129" s="4" t="n">
        <v>0.795</v>
      </c>
      <c r="H129" s="4" t="n">
        <v>0.01</v>
      </c>
      <c r="I129" s="4" t="n">
        <v>0.796</v>
      </c>
      <c r="J129" s="4" t="n">
        <v>0.804</v>
      </c>
      <c r="K129" s="3" t="n">
        <v>32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0.07806649804115295</v>
      </c>
      <c r="C130" s="4" t="n">
        <v>0.7221317887306213</v>
      </c>
      <c r="D130" s="4" t="n">
        <v>0.680656373500824</v>
      </c>
      <c r="E130" s="3" t="n">
        <v>1</v>
      </c>
      <c r="F130" s="4" t="n">
        <v>0.776</v>
      </c>
      <c r="G130" s="4" t="n">
        <v>0.79</v>
      </c>
      <c r="H130" s="4" t="n">
        <v>0.01</v>
      </c>
      <c r="I130" s="4" t="n">
        <v>0.796</v>
      </c>
      <c r="J130" s="4" t="n">
        <v>0.804</v>
      </c>
      <c r="K130" s="3" t="n">
        <v>32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0.07022321969270706</v>
      </c>
      <c r="C131" s="4" t="n">
        <v>0.727853536605835</v>
      </c>
      <c r="D131" s="4" t="n">
        <v>0.6849595904350281</v>
      </c>
      <c r="E131" s="3" t="n">
        <v>1</v>
      </c>
      <c r="F131" s="4" t="n">
        <v>0.776</v>
      </c>
      <c r="G131" s="4" t="n">
        <v>0.794</v>
      </c>
      <c r="H131" s="4" t="n">
        <v>0.01</v>
      </c>
      <c r="I131" s="4" t="n">
        <v>0.796</v>
      </c>
      <c r="J131" s="4" t="n">
        <v>0.804</v>
      </c>
      <c r="K131" s="3" t="n">
        <v>32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0.06704957783222198</v>
      </c>
      <c r="C132" s="4" t="n">
        <v>0.724143922328949</v>
      </c>
      <c r="D132" s="4" t="n">
        <v>0.6814008951187134</v>
      </c>
      <c r="E132" s="3" t="n">
        <v>1</v>
      </c>
      <c r="F132" s="4" t="n">
        <v>0.774</v>
      </c>
      <c r="G132" s="4" t="n">
        <v>0.794</v>
      </c>
      <c r="H132" s="4" t="n">
        <v>0.01</v>
      </c>
      <c r="I132" s="4" t="n">
        <v>0.796</v>
      </c>
      <c r="J132" s="4" t="n">
        <v>0.804</v>
      </c>
      <c r="K132" s="3" t="n">
        <v>32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0.06979861110448837</v>
      </c>
      <c r="C133" s="4" t="n">
        <v>0.7165740132331848</v>
      </c>
      <c r="D133" s="4" t="n">
        <v>0.6745815277099609</v>
      </c>
      <c r="E133" s="3" t="n">
        <v>1</v>
      </c>
      <c r="F133" s="4" t="n">
        <v>0.772</v>
      </c>
      <c r="G133" s="4" t="n">
        <v>0.797</v>
      </c>
      <c r="H133" s="4" t="n">
        <v>0.01</v>
      </c>
      <c r="I133" s="4" t="n">
        <v>0.796</v>
      </c>
      <c r="J133" s="4" t="n">
        <v>0.804</v>
      </c>
      <c r="K133" s="3" t="n">
        <v>32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0.06736188381910324</v>
      </c>
      <c r="C134" s="4" t="n">
        <v>0.7128282785415649</v>
      </c>
      <c r="D134" s="4" t="n">
        <v>0.6709150075912476</v>
      </c>
      <c r="E134" s="3" t="n">
        <v>1</v>
      </c>
      <c r="F134" s="4" t="n">
        <v>0.77</v>
      </c>
      <c r="G134" s="4" t="n">
        <v>0.798</v>
      </c>
      <c r="H134" s="4" t="n">
        <v>0.01</v>
      </c>
      <c r="I134" s="4" t="n">
        <v>0.796</v>
      </c>
      <c r="J134" s="4" t="n">
        <v>0.804</v>
      </c>
      <c r="K134" s="3" t="n">
        <v>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0.06091641634702682</v>
      </c>
      <c r="C135" s="4" t="n">
        <v>0.7077054977416992</v>
      </c>
      <c r="D135" s="4" t="n">
        <v>0.6662569642066956</v>
      </c>
      <c r="E135" s="3" t="n">
        <v>1</v>
      </c>
      <c r="F135" s="4" t="n">
        <v>0.768</v>
      </c>
      <c r="G135" s="4" t="n">
        <v>0.8</v>
      </c>
      <c r="H135" s="4" t="n">
        <v>0.01</v>
      </c>
      <c r="I135" s="4" t="n">
        <v>0.796</v>
      </c>
      <c r="J135" s="4" t="n">
        <v>0.804</v>
      </c>
      <c r="K135" s="3" t="n">
        <v>32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0.06542026251554489</v>
      </c>
      <c r="C136" s="4" t="n">
        <v>0.7029954195022583</v>
      </c>
      <c r="D136" s="4" t="n">
        <v>0.6618338227272034</v>
      </c>
      <c r="E136" s="3" t="n">
        <v>1</v>
      </c>
      <c r="F136" s="4" t="n">
        <v>0.772</v>
      </c>
      <c r="G136" s="4" t="n">
        <v>0.804</v>
      </c>
      <c r="H136" s="4" t="n">
        <v>0.01</v>
      </c>
      <c r="I136" s="4" t="n">
        <v>0.796</v>
      </c>
      <c r="J136" s="4" t="n">
        <v>0.804</v>
      </c>
      <c r="K136" s="3" t="n">
        <v>32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0.07681135088205338</v>
      </c>
      <c r="C137" s="4" t="n">
        <v>0.6996870636940002</v>
      </c>
      <c r="D137" s="4" t="n">
        <v>0.6586993336677551</v>
      </c>
      <c r="E137" s="3" t="n">
        <v>1</v>
      </c>
      <c r="F137" s="4" t="n">
        <v>0.776</v>
      </c>
      <c r="G137" s="4" t="n">
        <v>0.804</v>
      </c>
      <c r="H137" s="4" t="n">
        <v>0.01</v>
      </c>
      <c r="I137" s="4" t="n">
        <v>0.796</v>
      </c>
      <c r="J137" s="4" t="n">
        <v>0.804</v>
      </c>
      <c r="K137" s="3" t="n">
        <v>32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0.06456104665994644</v>
      </c>
      <c r="C138" s="4" t="n">
        <v>0.703373908996582</v>
      </c>
      <c r="D138" s="4" t="n">
        <v>0.6612585783004761</v>
      </c>
      <c r="E138" s="3" t="n">
        <v>1</v>
      </c>
      <c r="F138" s="4" t="n">
        <v>0.78</v>
      </c>
      <c r="G138" s="4" t="n">
        <v>0.804</v>
      </c>
      <c r="H138" s="4" t="n">
        <v>0.01</v>
      </c>
      <c r="I138" s="4" t="n">
        <v>0.796</v>
      </c>
      <c r="J138" s="4" t="n">
        <v>0.804</v>
      </c>
      <c r="K138" s="3" t="n">
        <v>32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0.07159336656332016</v>
      </c>
      <c r="C139" s="4" t="n">
        <v>0.7079159617424011</v>
      </c>
      <c r="D139" s="4" t="n">
        <v>0.6651983857154846</v>
      </c>
      <c r="E139" s="3" t="n">
        <v>1</v>
      </c>
      <c r="F139" s="4" t="n">
        <v>0.782</v>
      </c>
      <c r="G139" s="4" t="n">
        <v>0.8</v>
      </c>
      <c r="H139" s="4" t="n">
        <v>0.01</v>
      </c>
      <c r="I139" s="4" t="n">
        <v>0.796</v>
      </c>
      <c r="J139" s="4" t="n">
        <v>0.804</v>
      </c>
      <c r="K139" s="3" t="n">
        <v>32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0.06981139630079269</v>
      </c>
      <c r="C140" s="4" t="n">
        <v>0.7159693837165833</v>
      </c>
      <c r="D140" s="4" t="n">
        <v>0.6722468137741089</v>
      </c>
      <c r="E140" s="3" t="n">
        <v>1</v>
      </c>
      <c r="F140" s="4" t="n">
        <v>0.778</v>
      </c>
      <c r="G140" s="4" t="n">
        <v>0.795</v>
      </c>
      <c r="H140" s="4" t="n">
        <v>0.01</v>
      </c>
      <c r="I140" s="4" t="n">
        <v>0.796</v>
      </c>
      <c r="J140" s="4" t="n">
        <v>0.804</v>
      </c>
      <c r="K140" s="3" t="n">
        <v>32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0.06679069995880127</v>
      </c>
      <c r="C141" s="4" t="n">
        <v>0.7239880561828613</v>
      </c>
      <c r="D141" s="4" t="n">
        <v>0.6795588135719299</v>
      </c>
      <c r="E141" s="3" t="n">
        <v>1</v>
      </c>
      <c r="F141" s="4" t="n">
        <v>0.778</v>
      </c>
      <c r="G141" s="4" t="n">
        <v>0.794</v>
      </c>
      <c r="H141" s="4" t="n">
        <v>0.01</v>
      </c>
      <c r="I141" s="4" t="n">
        <v>0.796</v>
      </c>
      <c r="J141" s="4" t="n">
        <v>0.804</v>
      </c>
      <c r="K141" s="3" t="n">
        <v>32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0.06265060603618622</v>
      </c>
      <c r="C142" s="4" t="n">
        <v>0.722642719745636</v>
      </c>
      <c r="D142" s="4" t="n">
        <v>0.6791969537734985</v>
      </c>
      <c r="E142" s="3" t="n">
        <v>1</v>
      </c>
      <c r="F142" s="4" t="n">
        <v>0.774</v>
      </c>
      <c r="G142" s="4" t="n">
        <v>0.796</v>
      </c>
      <c r="H142" s="4" t="n">
        <v>0.01</v>
      </c>
      <c r="I142" s="4" t="n">
        <v>0.796</v>
      </c>
      <c r="J142" s="4" t="n">
        <v>0.804</v>
      </c>
      <c r="K142" s="3" t="n">
        <v>32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0.07114069163799286</v>
      </c>
      <c r="C143" s="4" t="n">
        <v>0.7151481509208679</v>
      </c>
      <c r="D143" s="4" t="n">
        <v>0.6733762621879578</v>
      </c>
      <c r="E143" s="3" t="n">
        <v>1</v>
      </c>
      <c r="F143" s="4" t="n">
        <v>0.772</v>
      </c>
      <c r="G143" s="4" t="n">
        <v>0.796</v>
      </c>
      <c r="H143" s="4" t="n">
        <v>0.01</v>
      </c>
      <c r="I143" s="4" t="n">
        <v>0.796</v>
      </c>
      <c r="J143" s="4" t="n">
        <v>0.804</v>
      </c>
      <c r="K143" s="3" t="n">
        <v>32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0.06671428680419922</v>
      </c>
      <c r="C144" s="4" t="n">
        <v>0.7097060084342957</v>
      </c>
      <c r="D144" s="4" t="n">
        <v>0.6691780686378479</v>
      </c>
      <c r="E144" s="3" t="n">
        <v>1</v>
      </c>
      <c r="F144" s="4" t="n">
        <v>0.77</v>
      </c>
      <c r="G144" s="4" t="n">
        <v>0.799</v>
      </c>
      <c r="H144" s="4" t="n">
        <v>0.01</v>
      </c>
      <c r="I144" s="4" t="n">
        <v>0.796</v>
      </c>
      <c r="J144" s="4" t="n">
        <v>0.804</v>
      </c>
      <c r="K144" s="3" t="n">
        <v>32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0.06399105489253998</v>
      </c>
      <c r="C145" s="4" t="n">
        <v>0.7121319770812988</v>
      </c>
      <c r="D145" s="4" t="n">
        <v>0.6704277396202087</v>
      </c>
      <c r="E145" s="3" t="n">
        <v>1</v>
      </c>
      <c r="F145" s="4" t="n">
        <v>0.772</v>
      </c>
      <c r="G145" s="4" t="n">
        <v>0.797</v>
      </c>
      <c r="H145" s="4" t="n">
        <v>0.01</v>
      </c>
      <c r="I145" s="4" t="n">
        <v>0.796</v>
      </c>
      <c r="J145" s="4" t="n">
        <v>0.804</v>
      </c>
      <c r="K145" s="3" t="n">
        <v>32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0.05742297694087029</v>
      </c>
      <c r="C146" s="4" t="n">
        <v>0.7122060656547546</v>
      </c>
      <c r="D146" s="4" t="n">
        <v>0.6697598695755005</v>
      </c>
      <c r="E146" s="3" t="n">
        <v>1</v>
      </c>
      <c r="F146" s="4" t="n">
        <v>0.766</v>
      </c>
      <c r="G146" s="4" t="n">
        <v>0.799</v>
      </c>
      <c r="H146" s="4" t="n">
        <v>0.01</v>
      </c>
      <c r="I146" s="4" t="n">
        <v>0.796</v>
      </c>
      <c r="J146" s="4" t="n">
        <v>0.804</v>
      </c>
      <c r="K146" s="3" t="n">
        <v>32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0.05762036889791489</v>
      </c>
      <c r="C147" s="4" t="n">
        <v>0.7131727337837219</v>
      </c>
      <c r="D147" s="4" t="n">
        <v>0.6700272560119629</v>
      </c>
      <c r="E147" s="3" t="n">
        <v>1</v>
      </c>
      <c r="F147" s="4" t="n">
        <v>0.768</v>
      </c>
      <c r="G147" s="4" t="n">
        <v>0.799</v>
      </c>
      <c r="H147" s="4" t="n">
        <v>0.01</v>
      </c>
      <c r="I147" s="4" t="n">
        <v>0.796</v>
      </c>
      <c r="J147" s="4" t="n">
        <v>0.804</v>
      </c>
      <c r="K147" s="3" t="n">
        <v>32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0.07010544091463089</v>
      </c>
      <c r="C148" s="4" t="n">
        <v>0.7143639326095581</v>
      </c>
      <c r="D148" s="4" t="n">
        <v>0.6705141067504883</v>
      </c>
      <c r="E148" s="3" t="n">
        <v>1</v>
      </c>
      <c r="F148" s="4" t="n">
        <v>0.77</v>
      </c>
      <c r="G148" s="4" t="n">
        <v>0.797</v>
      </c>
      <c r="H148" s="4" t="n">
        <v>0.01</v>
      </c>
      <c r="I148" s="4" t="n">
        <v>0.796</v>
      </c>
      <c r="J148" s="4" t="n">
        <v>0.804</v>
      </c>
      <c r="K148" s="3" t="n">
        <v>32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0.05915222316980362</v>
      </c>
      <c r="C149" s="4" t="n">
        <v>0.7130927443504333</v>
      </c>
      <c r="D149" s="4" t="n">
        <v>0.6698123216629028</v>
      </c>
      <c r="E149" s="3" t="n">
        <v>1</v>
      </c>
      <c r="F149" s="4" t="n">
        <v>0.776</v>
      </c>
      <c r="G149" s="4" t="n">
        <v>0.8</v>
      </c>
      <c r="H149" s="4" t="n">
        <v>0.01</v>
      </c>
      <c r="I149" s="4" t="n">
        <v>0.796</v>
      </c>
      <c r="J149" s="4" t="n">
        <v>0.804</v>
      </c>
      <c r="K149" s="3" t="n">
        <v>32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0.06749480962753296</v>
      </c>
      <c r="C150" s="4" t="n">
        <v>0.7106245160102844</v>
      </c>
      <c r="D150" s="4" t="n">
        <v>0.6682400703430176</v>
      </c>
      <c r="E150" s="3" t="n">
        <v>1</v>
      </c>
      <c r="F150" s="4" t="n">
        <v>0.778</v>
      </c>
      <c r="G150" s="4" t="n">
        <v>0.803</v>
      </c>
      <c r="H150" s="4" t="n">
        <v>0.01</v>
      </c>
      <c r="I150" s="4" t="n">
        <v>0.796</v>
      </c>
      <c r="J150" s="4" t="n">
        <v>0.804</v>
      </c>
      <c r="K150" s="3" t="n">
        <v>32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0.05789243057370186</v>
      </c>
      <c r="C151" s="4" t="n">
        <v>0.7087866067886353</v>
      </c>
      <c r="D151" s="4" t="n">
        <v>0.6673599481582642</v>
      </c>
      <c r="E151" s="3" t="n">
        <v>1</v>
      </c>
      <c r="F151" s="4" t="n">
        <v>0.778</v>
      </c>
      <c r="G151" s="4" t="n">
        <v>0.804</v>
      </c>
      <c r="H151" s="4" t="n">
        <v>0.01</v>
      </c>
      <c r="I151" s="4" t="n">
        <v>0.796</v>
      </c>
      <c r="J151" s="4" t="n">
        <v>0.804</v>
      </c>
      <c r="K151" s="3" t="n">
        <v>32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0.06742624193429947</v>
      </c>
      <c r="C152" s="4" t="n">
        <v>0.7136248350143433</v>
      </c>
      <c r="D152" s="4" t="n">
        <v>0.6710627675056458</v>
      </c>
      <c r="E152" s="3" t="n">
        <v>1</v>
      </c>
      <c r="F152" s="4" t="n">
        <v>0.78</v>
      </c>
      <c r="G152" s="4" t="n">
        <v>0.801</v>
      </c>
      <c r="H152" s="4" t="n">
        <v>0.01</v>
      </c>
      <c r="I152" s="4" t="n">
        <v>0.796</v>
      </c>
      <c r="J152" s="4" t="n">
        <v>0.804</v>
      </c>
      <c r="K152" s="3" t="n">
        <v>32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0.06895463168621063</v>
      </c>
      <c r="C153" s="4" t="n">
        <v>0.7147245407104492</v>
      </c>
      <c r="D153" s="4" t="n">
        <v>0.6719815731048584</v>
      </c>
      <c r="E153" s="3" t="n">
        <v>1</v>
      </c>
      <c r="F153" s="4" t="n">
        <v>0.778</v>
      </c>
      <c r="G153" s="4" t="n">
        <v>0.797</v>
      </c>
      <c r="H153" s="4" t="n">
        <v>0.01</v>
      </c>
      <c r="I153" s="4" t="n">
        <v>0.796</v>
      </c>
      <c r="J153" s="4" t="n">
        <v>0.804</v>
      </c>
      <c r="K153" s="3" t="n">
        <v>32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0.05521227791905403</v>
      </c>
      <c r="C154" s="4" t="n">
        <v>0.7096728682518005</v>
      </c>
      <c r="D154" s="4" t="n">
        <v>0.6680137515068054</v>
      </c>
      <c r="E154" s="3" t="n">
        <v>1</v>
      </c>
      <c r="F154" s="4" t="n">
        <v>0.776</v>
      </c>
      <c r="G154" s="4" t="n">
        <v>0.798</v>
      </c>
      <c r="H154" s="4" t="n">
        <v>0.01</v>
      </c>
      <c r="I154" s="4" t="n">
        <v>0.796</v>
      </c>
      <c r="J154" s="4" t="n">
        <v>0.804</v>
      </c>
      <c r="K154" s="3" t="n">
        <v>32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0.06558162719011307</v>
      </c>
      <c r="C155" s="4" t="n">
        <v>0.7081519961357117</v>
      </c>
      <c r="D155" s="4" t="n">
        <v>0.6666098833084106</v>
      </c>
      <c r="E155" s="3" t="n">
        <v>1</v>
      </c>
      <c r="F155" s="4" t="n">
        <v>0.774</v>
      </c>
      <c r="G155" s="4" t="n">
        <v>0.799</v>
      </c>
      <c r="H155" s="4" t="n">
        <v>0.01</v>
      </c>
      <c r="I155" s="4" t="n">
        <v>0.796</v>
      </c>
      <c r="J155" s="4" t="n">
        <v>0.804</v>
      </c>
      <c r="K155" s="3" t="n">
        <v>32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0.0513908714056015</v>
      </c>
      <c r="C156" s="4" t="n">
        <v>0.7085540890693665</v>
      </c>
      <c r="D156" s="4" t="n">
        <v>0.6669601202011108</v>
      </c>
      <c r="E156" s="3" t="n">
        <v>1</v>
      </c>
      <c r="F156" s="4" t="n">
        <v>0.772</v>
      </c>
      <c r="G156" s="4" t="n">
        <v>0.799</v>
      </c>
      <c r="H156" s="4" t="n">
        <v>0.01</v>
      </c>
      <c r="I156" s="4" t="n">
        <v>0.796</v>
      </c>
      <c r="J156" s="4" t="n">
        <v>0.804</v>
      </c>
      <c r="K156" s="3" t="n">
        <v>32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0.06489206105470657</v>
      </c>
      <c r="C157" s="4" t="n">
        <v>0.7109370231628418</v>
      </c>
      <c r="D157" s="4" t="n">
        <v>0.6693388223648071</v>
      </c>
      <c r="E157" s="3" t="n">
        <v>1</v>
      </c>
      <c r="F157" s="4" t="n">
        <v>0.772</v>
      </c>
      <c r="G157" s="4" t="n">
        <v>0.799</v>
      </c>
      <c r="H157" s="4" t="n">
        <v>0.01</v>
      </c>
      <c r="I157" s="4" t="n">
        <v>0.796</v>
      </c>
      <c r="J157" s="4" t="n">
        <v>0.804</v>
      </c>
      <c r="K157" s="3" t="n">
        <v>32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0.06626448035240173</v>
      </c>
      <c r="C158" s="4" t="n">
        <v>0.7090965509414673</v>
      </c>
      <c r="D158" s="4" t="n">
        <v>0.6678740382194519</v>
      </c>
      <c r="E158" s="3" t="n">
        <v>1</v>
      </c>
      <c r="F158" s="4" t="n">
        <v>0.772</v>
      </c>
      <c r="G158" s="4" t="n">
        <v>0.798</v>
      </c>
      <c r="H158" s="4" t="n">
        <v>0.01</v>
      </c>
      <c r="I158" s="4" t="n">
        <v>0.796</v>
      </c>
      <c r="J158" s="4" t="n">
        <v>0.804</v>
      </c>
      <c r="K158" s="3" t="n">
        <v>32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0.06768892705440521</v>
      </c>
      <c r="C159" s="4" t="n">
        <v>0.7107661366462708</v>
      </c>
      <c r="D159" s="4" t="n">
        <v>0.668274998664856</v>
      </c>
      <c r="E159" s="3" t="n">
        <v>1</v>
      </c>
      <c r="F159" s="4" t="n">
        <v>0.774</v>
      </c>
      <c r="G159" s="4" t="n">
        <v>0.799</v>
      </c>
      <c r="H159" s="4" t="n">
        <v>0.01</v>
      </c>
      <c r="I159" s="4" t="n">
        <v>0.796</v>
      </c>
      <c r="J159" s="4" t="n">
        <v>0.804</v>
      </c>
      <c r="K159" s="3" t="n">
        <v>32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0.05470076948404312</v>
      </c>
      <c r="C160" s="4" t="n">
        <v>0.7094921469688416</v>
      </c>
      <c r="D160" s="4" t="n">
        <v>0.6663699746131897</v>
      </c>
      <c r="E160" s="3" t="n">
        <v>1</v>
      </c>
      <c r="F160" s="4" t="n">
        <v>0.774</v>
      </c>
      <c r="G160" s="4" t="n">
        <v>0.799</v>
      </c>
      <c r="H160" s="4" t="n">
        <v>0.01</v>
      </c>
      <c r="I160" s="4" t="n">
        <v>0.796</v>
      </c>
      <c r="J160" s="4" t="n">
        <v>0.804</v>
      </c>
      <c r="K160" s="3" t="n">
        <v>32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0.05940118432044983</v>
      </c>
      <c r="C161" s="4" t="n">
        <v>0.7086225748062134</v>
      </c>
      <c r="D161" s="4" t="n">
        <v>0.6652220487594604</v>
      </c>
      <c r="E161" s="3" t="n">
        <v>1</v>
      </c>
      <c r="F161" s="4" t="n">
        <v>0.776</v>
      </c>
      <c r="G161" s="4" t="n">
        <v>0.796</v>
      </c>
      <c r="H161" s="4" t="n">
        <v>0.01</v>
      </c>
      <c r="I161" s="4" t="n">
        <v>0.796</v>
      </c>
      <c r="J161" s="4" t="n">
        <v>0.804</v>
      </c>
      <c r="K161" s="3" t="n">
        <v>32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0.05218097940087318</v>
      </c>
      <c r="C162" s="4" t="n">
        <v>0.7106360197067261</v>
      </c>
      <c r="D162" s="4" t="n">
        <v>0.6667777299880981</v>
      </c>
      <c r="E162" s="3" t="n">
        <v>1</v>
      </c>
      <c r="F162" s="4" t="n">
        <v>0.78</v>
      </c>
      <c r="G162" s="4" t="n">
        <v>0.799</v>
      </c>
      <c r="H162" s="4" t="n">
        <v>0.01</v>
      </c>
      <c r="I162" s="4" t="n">
        <v>0.796</v>
      </c>
      <c r="J162" s="4" t="n">
        <v>0.804</v>
      </c>
      <c r="K162" s="3" t="n">
        <v>32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0.05763107538223267</v>
      </c>
      <c r="C163" s="4" t="n">
        <v>0.7143124938011169</v>
      </c>
      <c r="D163" s="4" t="n">
        <v>0.6695405244827271</v>
      </c>
      <c r="E163" s="3" t="n">
        <v>1</v>
      </c>
      <c r="F163" s="4" t="n">
        <v>0.78</v>
      </c>
      <c r="G163" s="4" t="n">
        <v>0.796</v>
      </c>
      <c r="H163" s="4" t="n">
        <v>0.01</v>
      </c>
      <c r="I163" s="4" t="n">
        <v>0.796</v>
      </c>
      <c r="J163" s="4" t="n">
        <v>0.804</v>
      </c>
      <c r="K163" s="3" t="n">
        <v>32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0.0606098361313343</v>
      </c>
      <c r="C164" s="4" t="n">
        <v>0.7164052724838257</v>
      </c>
      <c r="D164" s="4" t="n">
        <v>0.6720521450042725</v>
      </c>
      <c r="E164" s="3" t="n">
        <v>1</v>
      </c>
      <c r="F164" s="4" t="n">
        <v>0.774</v>
      </c>
      <c r="G164" s="4" t="n">
        <v>0.793</v>
      </c>
      <c r="H164" s="4" t="n">
        <v>0.01</v>
      </c>
      <c r="I164" s="4" t="n">
        <v>0.796</v>
      </c>
      <c r="J164" s="4" t="n">
        <v>0.804</v>
      </c>
      <c r="K164" s="3" t="n">
        <v>32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0.07008267939090729</v>
      </c>
      <c r="C165" s="4" t="n">
        <v>0.7182482481002808</v>
      </c>
      <c r="D165" s="4" t="n">
        <v>0.6740002632141113</v>
      </c>
      <c r="E165" s="3" t="n">
        <v>1</v>
      </c>
      <c r="F165" s="4" t="n">
        <v>0.77</v>
      </c>
      <c r="G165" s="4" t="n">
        <v>0.796</v>
      </c>
      <c r="H165" s="4" t="n">
        <v>0.01</v>
      </c>
      <c r="I165" s="4" t="n">
        <v>0.796</v>
      </c>
      <c r="J165" s="4" t="n">
        <v>0.804</v>
      </c>
      <c r="K165" s="3" t="n">
        <v>32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0.06711970269680023</v>
      </c>
      <c r="C166" s="4" t="n">
        <v>0.7077048420906067</v>
      </c>
      <c r="D166" s="4" t="n">
        <v>0.6664515733718872</v>
      </c>
      <c r="E166" s="3" t="n">
        <v>1</v>
      </c>
      <c r="F166" s="4" t="n">
        <v>0.776</v>
      </c>
      <c r="G166" s="4" t="n">
        <v>0.801</v>
      </c>
      <c r="H166" s="4" t="n">
        <v>0.01</v>
      </c>
      <c r="I166" s="4" t="n">
        <v>0.796</v>
      </c>
      <c r="J166" s="4" t="n">
        <v>0.804</v>
      </c>
      <c r="K166" s="3" t="n">
        <v>32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0.06939971446990967</v>
      </c>
      <c r="C167" s="4" t="n">
        <v>0.7114344239234924</v>
      </c>
      <c r="D167" s="4" t="n">
        <v>0.6703730821609497</v>
      </c>
      <c r="E167" s="3" t="n">
        <v>1</v>
      </c>
      <c r="F167" s="4" t="n">
        <v>0.772</v>
      </c>
      <c r="G167" s="4" t="n">
        <v>0.8</v>
      </c>
      <c r="H167" s="4" t="n">
        <v>0.01</v>
      </c>
      <c r="I167" s="4" t="n">
        <v>0.796</v>
      </c>
      <c r="J167" s="4" t="n">
        <v>0.804</v>
      </c>
      <c r="K167" s="3" t="n">
        <v>32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0.06441102176904678</v>
      </c>
      <c r="C168" s="4" t="n">
        <v>0.7158303260803223</v>
      </c>
      <c r="D168" s="4" t="n">
        <v>0.6737022995948792</v>
      </c>
      <c r="E168" s="3" t="n">
        <v>1</v>
      </c>
      <c r="F168" s="4" t="n">
        <v>0.772</v>
      </c>
      <c r="G168" s="4" t="n">
        <v>0.802</v>
      </c>
      <c r="H168" s="4" t="n">
        <v>0.01</v>
      </c>
      <c r="I168" s="4" t="n">
        <v>0.796</v>
      </c>
      <c r="J168" s="4" t="n">
        <v>0.804</v>
      </c>
      <c r="K168" s="3" t="n">
        <v>32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0.06620677560567856</v>
      </c>
      <c r="C169" s="4" t="n">
        <v>0.7176243662834167</v>
      </c>
      <c r="D169" s="4" t="n">
        <v>0.6744251847267151</v>
      </c>
      <c r="E169" s="3" t="n">
        <v>1</v>
      </c>
      <c r="F169" s="4" t="n">
        <v>0.774</v>
      </c>
      <c r="G169" s="4" t="n">
        <v>0.802</v>
      </c>
      <c r="H169" s="4" t="n">
        <v>0.01</v>
      </c>
      <c r="I169" s="4" t="n">
        <v>0.796</v>
      </c>
      <c r="J169" s="4" t="n">
        <v>0.804</v>
      </c>
      <c r="K169" s="3" t="n">
        <v>32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0.05541564896702766</v>
      </c>
      <c r="C170" s="4" t="n">
        <v>0.7206347584724426</v>
      </c>
      <c r="D170" s="4" t="n">
        <v>0.6765977144241333</v>
      </c>
      <c r="E170" s="3" t="n">
        <v>1</v>
      </c>
      <c r="F170" s="4" t="n">
        <v>0.776</v>
      </c>
      <c r="G170" s="4" t="n">
        <v>0.795</v>
      </c>
      <c r="H170" s="4" t="n">
        <v>0.01</v>
      </c>
      <c r="I170" s="4" t="n">
        <v>0.796</v>
      </c>
      <c r="J170" s="4" t="n">
        <v>0.804</v>
      </c>
      <c r="K170" s="3" t="n">
        <v>32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0.0631648525595665</v>
      </c>
      <c r="C171" s="4" t="n">
        <v>0.718143105506897</v>
      </c>
      <c r="D171" s="4" t="n">
        <v>0.6750324368476868</v>
      </c>
      <c r="E171" s="3" t="n">
        <v>1</v>
      </c>
      <c r="F171" s="4" t="n">
        <v>0.774</v>
      </c>
      <c r="G171" s="4" t="n">
        <v>0.795</v>
      </c>
      <c r="H171" s="4" t="n">
        <v>0.01</v>
      </c>
      <c r="I171" s="4" t="n">
        <v>0.796</v>
      </c>
      <c r="J171" s="4" t="n">
        <v>0.804</v>
      </c>
      <c r="K171" s="3" t="n">
        <v>32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0.06185513362288475</v>
      </c>
      <c r="C172" s="4" t="n">
        <v>0.7199294567108154</v>
      </c>
      <c r="D172" s="4" t="n">
        <v>0.6767738461494446</v>
      </c>
      <c r="E172" s="3" t="n">
        <v>1</v>
      </c>
      <c r="F172" s="4" t="n">
        <v>0.772</v>
      </c>
      <c r="G172" s="4" t="n">
        <v>0.795</v>
      </c>
      <c r="H172" s="4" t="n">
        <v>0.01</v>
      </c>
      <c r="I172" s="4" t="n">
        <v>0.796</v>
      </c>
      <c r="J172" s="4" t="n">
        <v>0.804</v>
      </c>
      <c r="K172" s="3" t="n">
        <v>32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0.06047037616372108</v>
      </c>
      <c r="C173" s="4" t="n">
        <v>0.7237569093704224</v>
      </c>
      <c r="D173" s="4" t="n">
        <v>0.6802759766578674</v>
      </c>
      <c r="E173" s="3" t="n">
        <v>1</v>
      </c>
      <c r="F173" s="4" t="n">
        <v>0.776</v>
      </c>
      <c r="G173" s="4" t="n">
        <v>0.794</v>
      </c>
      <c r="H173" s="4" t="n">
        <v>0.01</v>
      </c>
      <c r="I173" s="4" t="n">
        <v>0.796</v>
      </c>
      <c r="J173" s="4" t="n">
        <v>0.804</v>
      </c>
      <c r="K173" s="3" t="n">
        <v>32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0.06156919524073601</v>
      </c>
      <c r="C174" s="4" t="n">
        <v>0.7180290818214417</v>
      </c>
      <c r="D174" s="4" t="n">
        <v>0.676141619682312</v>
      </c>
      <c r="E174" s="3" t="n">
        <v>1</v>
      </c>
      <c r="F174" s="4" t="n">
        <v>0.778</v>
      </c>
      <c r="G174" s="4" t="n">
        <v>0.797</v>
      </c>
      <c r="H174" s="4" t="n">
        <v>0.01</v>
      </c>
      <c r="I174" s="4" t="n">
        <v>0.796</v>
      </c>
      <c r="J174" s="4" t="n">
        <v>0.804</v>
      </c>
      <c r="K174" s="3" t="n">
        <v>32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0.06051367521286011</v>
      </c>
      <c r="C175" s="4" t="n">
        <v>0.7142845392227173</v>
      </c>
      <c r="D175" s="4" t="n">
        <v>0.6739057898521423</v>
      </c>
      <c r="E175" s="3" t="n">
        <v>1</v>
      </c>
      <c r="F175" s="4" t="n">
        <v>0.778</v>
      </c>
      <c r="G175" s="4" t="n">
        <v>0.798</v>
      </c>
      <c r="H175" s="4" t="n">
        <v>0.01</v>
      </c>
      <c r="I175" s="4" t="n">
        <v>0.796</v>
      </c>
      <c r="J175" s="4" t="n">
        <v>0.804</v>
      </c>
      <c r="K175" s="3" t="n">
        <v>32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0.05653645098209381</v>
      </c>
      <c r="C176" s="4" t="n">
        <v>0.7074294686317444</v>
      </c>
      <c r="D176" s="4" t="n">
        <v>0.6698709726333618</v>
      </c>
      <c r="E176" s="3" t="n">
        <v>1</v>
      </c>
      <c r="F176" s="4" t="n">
        <v>0.77</v>
      </c>
      <c r="G176" s="4" t="n">
        <v>0.801</v>
      </c>
      <c r="H176" s="4" t="n">
        <v>0.01</v>
      </c>
      <c r="I176" s="4" t="n">
        <v>0.796</v>
      </c>
      <c r="J176" s="4" t="n">
        <v>0.804</v>
      </c>
      <c r="K176" s="3" t="n">
        <v>32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0.06490418314933777</v>
      </c>
      <c r="C177" s="4" t="n">
        <v>0.6983040571212769</v>
      </c>
      <c r="D177" s="4" t="n">
        <v>0.6636078953742981</v>
      </c>
      <c r="E177" s="3" t="n">
        <v>1</v>
      </c>
      <c r="F177" s="4" t="n">
        <v>0.77</v>
      </c>
      <c r="G177" s="4" t="n">
        <v>0.8</v>
      </c>
      <c r="H177" s="4" t="n">
        <v>0.01</v>
      </c>
      <c r="I177" s="4" t="n">
        <v>0.796</v>
      </c>
      <c r="J177" s="4" t="n">
        <v>0.804</v>
      </c>
      <c r="K177" s="3" t="n">
        <v>32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0.06554528325796127</v>
      </c>
      <c r="C178" s="4" t="n">
        <v>0.6939760446548462</v>
      </c>
      <c r="D178" s="4" t="n">
        <v>0.6602815389633179</v>
      </c>
      <c r="E178" s="3" t="n">
        <v>1</v>
      </c>
      <c r="F178" s="4" t="n">
        <v>0.77</v>
      </c>
      <c r="G178" s="4" t="n">
        <v>0.797</v>
      </c>
      <c r="H178" s="4" t="n">
        <v>0.01</v>
      </c>
      <c r="I178" s="4" t="n">
        <v>0.796</v>
      </c>
      <c r="J178" s="4" t="n">
        <v>0.804</v>
      </c>
      <c r="K178" s="3" t="n">
        <v>32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0.05202066525816917</v>
      </c>
      <c r="C179" s="4" t="n">
        <v>0.6967708468437195</v>
      </c>
      <c r="D179" s="4" t="n">
        <v>0.6621947288513184</v>
      </c>
      <c r="E179" s="3" t="n">
        <v>1</v>
      </c>
      <c r="F179" s="4" t="n">
        <v>0.764</v>
      </c>
      <c r="G179" s="4" t="n">
        <v>0.799</v>
      </c>
      <c r="H179" s="4" t="n">
        <v>0.01</v>
      </c>
      <c r="I179" s="4" t="n">
        <v>0.796</v>
      </c>
      <c r="J179" s="4" t="n">
        <v>0.804</v>
      </c>
      <c r="K179" s="3" t="n">
        <v>32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0.0542651042342186</v>
      </c>
      <c r="C180" s="4" t="n">
        <v>0.7025740146636963</v>
      </c>
      <c r="D180" s="4" t="n">
        <v>0.6652367115020752</v>
      </c>
      <c r="E180" s="3" t="n">
        <v>1</v>
      </c>
      <c r="F180" s="4" t="n">
        <v>0.76</v>
      </c>
      <c r="G180" s="4" t="n">
        <v>0.799</v>
      </c>
      <c r="H180" s="4" t="n">
        <v>0.01</v>
      </c>
      <c r="I180" s="4" t="n">
        <v>0.796</v>
      </c>
      <c r="J180" s="4" t="n">
        <v>0.804</v>
      </c>
      <c r="K180" s="3" t="n">
        <v>32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0.06421729177236557</v>
      </c>
      <c r="C181" s="4" t="n">
        <v>0.7132391929626465</v>
      </c>
      <c r="D181" s="4" t="n">
        <v>0.6713364124298096</v>
      </c>
      <c r="E181" s="3" t="n">
        <v>1</v>
      </c>
      <c r="F181" s="4" t="n">
        <v>0.76</v>
      </c>
      <c r="G181" s="4" t="n">
        <v>0.798</v>
      </c>
      <c r="H181" s="4" t="n">
        <v>0.01</v>
      </c>
      <c r="I181" s="4" t="n">
        <v>0.796</v>
      </c>
      <c r="J181" s="4" t="n">
        <v>0.804</v>
      </c>
      <c r="K181" s="3" t="n">
        <v>32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0.0511547289788723</v>
      </c>
      <c r="C182" s="4" t="n">
        <v>0.7245334982872009</v>
      </c>
      <c r="D182" s="4" t="n">
        <v>0.6796063184738159</v>
      </c>
      <c r="E182" s="3" t="n">
        <v>1</v>
      </c>
      <c r="F182" s="4" t="n">
        <v>0.77</v>
      </c>
      <c r="G182" s="4" t="n">
        <v>0.792</v>
      </c>
      <c r="H182" s="4" t="n">
        <v>0.01</v>
      </c>
      <c r="I182" s="4" t="n">
        <v>0.796</v>
      </c>
      <c r="J182" s="4" t="n">
        <v>0.804</v>
      </c>
      <c r="K182" s="3" t="n">
        <v>32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0.07037492096424103</v>
      </c>
      <c r="C183" s="4" t="n">
        <v>0.7335205078125</v>
      </c>
      <c r="D183" s="4" t="n">
        <v>0.6865682601928711</v>
      </c>
      <c r="E183" s="3" t="n">
        <v>1</v>
      </c>
      <c r="F183" s="4" t="n">
        <v>0.77</v>
      </c>
      <c r="G183" s="4" t="n">
        <v>0.791</v>
      </c>
      <c r="H183" s="4" t="n">
        <v>0.01</v>
      </c>
      <c r="I183" s="4" t="n">
        <v>0.796</v>
      </c>
      <c r="J183" s="4" t="n">
        <v>0.804</v>
      </c>
      <c r="K183" s="3" t="n">
        <v>32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0.05375466868281364</v>
      </c>
      <c r="C184" s="4" t="n">
        <v>0.7351701855659485</v>
      </c>
      <c r="D184" s="4" t="n">
        <v>0.6877068281173706</v>
      </c>
      <c r="E184" s="3" t="n">
        <v>1</v>
      </c>
      <c r="F184" s="4" t="n">
        <v>0.772</v>
      </c>
      <c r="G184" s="4" t="n">
        <v>0.796</v>
      </c>
      <c r="H184" s="4" t="n">
        <v>0.01</v>
      </c>
      <c r="I184" s="4" t="n">
        <v>0.796</v>
      </c>
      <c r="J184" s="4" t="n">
        <v>0.804</v>
      </c>
      <c r="K184" s="3" t="n">
        <v>32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0.05919306725263596</v>
      </c>
      <c r="C185" s="4" t="n">
        <v>0.7347656488418579</v>
      </c>
      <c r="D185" s="4" t="n">
        <v>0.687600314617157</v>
      </c>
      <c r="E185" s="3" t="n">
        <v>1</v>
      </c>
      <c r="F185" s="4" t="n">
        <v>0.766</v>
      </c>
      <c r="G185" s="4" t="n">
        <v>0.791</v>
      </c>
      <c r="H185" s="4" t="n">
        <v>0.01</v>
      </c>
      <c r="I185" s="4" t="n">
        <v>0.796</v>
      </c>
      <c r="J185" s="4" t="n">
        <v>0.804</v>
      </c>
      <c r="K185" s="3" t="n">
        <v>32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0.05606048926711082</v>
      </c>
      <c r="C186" s="4" t="n">
        <v>0.7334071397781372</v>
      </c>
      <c r="D186" s="4" t="n">
        <v>0.6868998408317566</v>
      </c>
      <c r="E186" s="3" t="n">
        <v>1</v>
      </c>
      <c r="F186" s="4" t="n">
        <v>0.764</v>
      </c>
      <c r="G186" s="4" t="n">
        <v>0.791</v>
      </c>
      <c r="H186" s="4" t="n">
        <v>0.01</v>
      </c>
      <c r="I186" s="4" t="n">
        <v>0.796</v>
      </c>
      <c r="J186" s="4" t="n">
        <v>0.804</v>
      </c>
      <c r="K186" s="3" t="n">
        <v>32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0.05172663927078247</v>
      </c>
      <c r="C187" s="4" t="n">
        <v>0.7308701872825623</v>
      </c>
      <c r="D187" s="4" t="n">
        <v>0.6855815649032593</v>
      </c>
      <c r="E187" s="3" t="n">
        <v>1</v>
      </c>
      <c r="F187" s="4" t="n">
        <v>0.766</v>
      </c>
      <c r="G187" s="4" t="n">
        <v>0.79</v>
      </c>
      <c r="H187" s="4" t="n">
        <v>0.01</v>
      </c>
      <c r="I187" s="4" t="n">
        <v>0.796</v>
      </c>
      <c r="J187" s="4" t="n">
        <v>0.804</v>
      </c>
      <c r="K187" s="3" t="n">
        <v>32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0.06106740981340408</v>
      </c>
      <c r="C188" s="4" t="n">
        <v>0.7173408269882202</v>
      </c>
      <c r="D188" s="4" t="n">
        <v>0.6743816733360291</v>
      </c>
      <c r="E188" s="3" t="n">
        <v>1</v>
      </c>
      <c r="F188" s="4" t="n">
        <v>0.766</v>
      </c>
      <c r="G188" s="4" t="n">
        <v>0.797</v>
      </c>
      <c r="H188" s="4" t="n">
        <v>0.01</v>
      </c>
      <c r="I188" s="4" t="n">
        <v>0.796</v>
      </c>
      <c r="J188" s="4" t="n">
        <v>0.804</v>
      </c>
      <c r="K188" s="3" t="n">
        <v>32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0.05976878479123116</v>
      </c>
      <c r="C189" s="4" t="n">
        <v>0.6988331079483032</v>
      </c>
      <c r="D189" s="4" t="n">
        <v>0.6596821546554565</v>
      </c>
      <c r="E189" s="3" t="n">
        <v>1</v>
      </c>
      <c r="F189" s="4" t="n">
        <v>0.776</v>
      </c>
      <c r="G189" s="4" t="n">
        <v>0.802</v>
      </c>
      <c r="H189" s="4" t="n">
        <v>0.01</v>
      </c>
      <c r="I189" s="4" t="n">
        <v>0.796</v>
      </c>
      <c r="J189" s="4" t="n">
        <v>0.804</v>
      </c>
      <c r="K189" s="3" t="n">
        <v>32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0.05123594030737877</v>
      </c>
      <c r="C190" s="4" t="n">
        <v>0.6857075691223145</v>
      </c>
      <c r="D190" s="4" t="n">
        <v>0.6499679684638977</v>
      </c>
      <c r="E190" s="3" t="n">
        <v>1</v>
      </c>
      <c r="F190" s="4" t="n">
        <v>0.786</v>
      </c>
      <c r="G190" s="4" t="n">
        <v>0.801</v>
      </c>
      <c r="H190" s="4" t="n">
        <v>0.01</v>
      </c>
      <c r="I190" s="4" t="n">
        <v>0.796</v>
      </c>
      <c r="J190" s="4" t="n">
        <v>0.804</v>
      </c>
      <c r="K190" s="3" t="n">
        <v>32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0.05334881320595741</v>
      </c>
      <c r="C191" s="4" t="n">
        <v>0.6837496161460876</v>
      </c>
      <c r="D191" s="4" t="n">
        <v>0.6481620073318481</v>
      </c>
      <c r="E191" s="3" t="n">
        <v>1</v>
      </c>
      <c r="F191" s="4" t="n">
        <v>0.786</v>
      </c>
      <c r="G191" s="4" t="n">
        <v>0.802</v>
      </c>
      <c r="H191" s="4" t="n">
        <v>0.01</v>
      </c>
      <c r="I191" s="4" t="n">
        <v>0.796</v>
      </c>
      <c r="J191" s="4" t="n">
        <v>0.804</v>
      </c>
      <c r="K191" s="3" t="n">
        <v>32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0.05910367891192436</v>
      </c>
      <c r="C192" s="4" t="n">
        <v>0.6926639080047607</v>
      </c>
      <c r="D192" s="4" t="n">
        <v>0.6542102694511414</v>
      </c>
      <c r="E192" s="3" t="n">
        <v>1</v>
      </c>
      <c r="F192" s="4" t="n">
        <v>0.782</v>
      </c>
      <c r="G192" s="4" t="n">
        <v>0.801</v>
      </c>
      <c r="H192" s="4" t="n">
        <v>0.01</v>
      </c>
      <c r="I192" s="4" t="n">
        <v>0.796</v>
      </c>
      <c r="J192" s="4" t="n">
        <v>0.804</v>
      </c>
      <c r="K192" s="3" t="n">
        <v>32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0.06396205723285675</v>
      </c>
      <c r="C193" s="4" t="n">
        <v>0.7070797681808472</v>
      </c>
      <c r="D193" s="4" t="n">
        <v>0.6656128168106079</v>
      </c>
      <c r="E193" s="3" t="n">
        <v>1</v>
      </c>
      <c r="F193" s="4" t="n">
        <v>0.774</v>
      </c>
      <c r="G193" s="4" t="n">
        <v>0.792</v>
      </c>
      <c r="H193" s="4" t="n">
        <v>0.01</v>
      </c>
      <c r="I193" s="4" t="n">
        <v>0.796</v>
      </c>
      <c r="J193" s="4" t="n">
        <v>0.804</v>
      </c>
      <c r="K193" s="3" t="n">
        <v>32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0.06400708854198456</v>
      </c>
      <c r="C194" s="4" t="n">
        <v>0.7269890308380127</v>
      </c>
      <c r="D194" s="4" t="n">
        <v>0.6814386248588562</v>
      </c>
      <c r="E194" s="3" t="n">
        <v>1</v>
      </c>
      <c r="F194" s="4" t="n">
        <v>0.77</v>
      </c>
      <c r="G194" s="4" t="n">
        <v>0.789</v>
      </c>
      <c r="H194" s="4" t="n">
        <v>0.01</v>
      </c>
      <c r="I194" s="4" t="n">
        <v>0.796</v>
      </c>
      <c r="J194" s="4" t="n">
        <v>0.804</v>
      </c>
      <c r="K194" s="3" t="n">
        <v>32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0.06118359416723251</v>
      </c>
      <c r="C195" s="4" t="n">
        <v>0.7424442768096924</v>
      </c>
      <c r="D195" s="4" t="n">
        <v>0.6933360695838928</v>
      </c>
      <c r="E195" s="3" t="n">
        <v>1</v>
      </c>
      <c r="F195" s="4" t="n">
        <v>0.764</v>
      </c>
      <c r="G195" s="4" t="n">
        <v>0.789</v>
      </c>
      <c r="H195" s="4" t="n">
        <v>0.01</v>
      </c>
      <c r="I195" s="4" t="n">
        <v>0.796</v>
      </c>
      <c r="J195" s="4" t="n">
        <v>0.804</v>
      </c>
      <c r="K195" s="3" t="n">
        <v>32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0.05775308609008789</v>
      </c>
      <c r="C196" s="4" t="n">
        <v>0.7461536526679993</v>
      </c>
      <c r="D196" s="4" t="n">
        <v>0.6963049173355103</v>
      </c>
      <c r="E196" s="3" t="n">
        <v>1</v>
      </c>
      <c r="F196" s="4" t="n">
        <v>0.76</v>
      </c>
      <c r="G196" s="4" t="n">
        <v>0.789</v>
      </c>
      <c r="H196" s="4" t="n">
        <v>0.01</v>
      </c>
      <c r="I196" s="4" t="n">
        <v>0.796</v>
      </c>
      <c r="J196" s="4" t="n">
        <v>0.804</v>
      </c>
      <c r="K196" s="3" t="n">
        <v>32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0.05298572406172752</v>
      </c>
      <c r="C197" s="4" t="n">
        <v>0.7397428154945374</v>
      </c>
      <c r="D197" s="4" t="n">
        <v>0.6908364295959473</v>
      </c>
      <c r="E197" s="3" t="n">
        <v>1</v>
      </c>
      <c r="F197" s="4" t="n">
        <v>0.764</v>
      </c>
      <c r="G197" s="4" t="n">
        <v>0.794</v>
      </c>
      <c r="H197" s="4" t="n">
        <v>0.01</v>
      </c>
      <c r="I197" s="4" t="n">
        <v>0.796</v>
      </c>
      <c r="J197" s="4" t="n">
        <v>0.804</v>
      </c>
      <c r="K197" s="3" t="n">
        <v>32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0.04979191347956657</v>
      </c>
      <c r="C198" s="4" t="n">
        <v>0.7286734580993652</v>
      </c>
      <c r="D198" s="4" t="n">
        <v>0.6823315620422363</v>
      </c>
      <c r="E198" s="3" t="n">
        <v>1</v>
      </c>
      <c r="F198" s="4" t="n">
        <v>0.768</v>
      </c>
      <c r="G198" s="4" t="n">
        <v>0.792</v>
      </c>
      <c r="H198" s="4" t="n">
        <v>0.01</v>
      </c>
      <c r="I198" s="4" t="n">
        <v>0.796</v>
      </c>
      <c r="J198" s="4" t="n">
        <v>0.804</v>
      </c>
      <c r="K198" s="3" t="n">
        <v>32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0.06009480729699135</v>
      </c>
      <c r="C199" s="4" t="n">
        <v>0.7152826189994812</v>
      </c>
      <c r="D199" s="4" t="n">
        <v>0.6709743142127991</v>
      </c>
      <c r="E199" s="3" t="n">
        <v>1</v>
      </c>
      <c r="F199" s="4" t="n">
        <v>0.77</v>
      </c>
      <c r="G199" s="4" t="n">
        <v>0.794</v>
      </c>
      <c r="H199" s="4" t="n">
        <v>0.01</v>
      </c>
      <c r="I199" s="4" t="n">
        <v>0.796</v>
      </c>
      <c r="J199" s="4" t="n">
        <v>0.804</v>
      </c>
      <c r="K199" s="3" t="n">
        <v>32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0.05832918733358383</v>
      </c>
      <c r="C200" s="4" t="n">
        <v>0.7062114477157593</v>
      </c>
      <c r="D200" s="4" t="n">
        <v>0.662800133228302</v>
      </c>
      <c r="E200" s="3" t="n">
        <v>1</v>
      </c>
      <c r="F200" s="4" t="n">
        <v>0.78</v>
      </c>
      <c r="G200" s="4" t="n">
        <v>0.801</v>
      </c>
      <c r="H200" s="4" t="n">
        <v>0.01</v>
      </c>
      <c r="I200" s="4" t="n">
        <v>0.796</v>
      </c>
      <c r="J200" s="4" t="n">
        <v>0.804</v>
      </c>
      <c r="K200" s="3" t="n">
        <v>32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0.05521012097597122</v>
      </c>
      <c r="C201" s="4" t="n">
        <v>0.7022768259048462</v>
      </c>
      <c r="D201" s="4" t="n">
        <v>0.6584795117378235</v>
      </c>
      <c r="E201" s="3" t="n">
        <v>1</v>
      </c>
      <c r="F201" s="4" t="n">
        <v>0.78</v>
      </c>
      <c r="G201" s="4" t="n">
        <v>0.806</v>
      </c>
      <c r="H201" s="4" t="n">
        <v>0.01</v>
      </c>
      <c r="I201" s="4" t="n">
        <v>0.796</v>
      </c>
      <c r="J201" s="4" t="n">
        <v>0.804</v>
      </c>
      <c r="K201" s="3" t="n">
        <v>32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0.06622721254825592</v>
      </c>
      <c r="C202" s="4" t="n">
        <v>0.702148973941803</v>
      </c>
      <c r="D202" s="4" t="n">
        <v>0.6576865315437317</v>
      </c>
      <c r="E202" s="3" t="n">
        <v>1</v>
      </c>
      <c r="F202" s="4" t="n">
        <v>0.778</v>
      </c>
      <c r="G202" s="4" t="n">
        <v>0.806</v>
      </c>
      <c r="H202" s="4" t="n">
        <v>0.01</v>
      </c>
      <c r="I202" s="4" t="n">
        <v>0.796</v>
      </c>
      <c r="J202" s="4" t="n">
        <v>0.804</v>
      </c>
      <c r="K202" s="3" t="n">
        <v>32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0.0598619319498539</v>
      </c>
      <c r="C203" s="4" t="n">
        <v>0.7040431499481201</v>
      </c>
      <c r="D203" s="4" t="n">
        <v>0.6602307558059692</v>
      </c>
      <c r="E203" s="3" t="n">
        <v>1</v>
      </c>
      <c r="F203" s="4" t="n">
        <v>0.776</v>
      </c>
      <c r="G203" s="4" t="n">
        <v>0.803</v>
      </c>
      <c r="H203" s="4" t="n">
        <v>0.01</v>
      </c>
      <c r="I203" s="4" t="n">
        <v>0.796</v>
      </c>
      <c r="J203" s="4" t="n">
        <v>0.804</v>
      </c>
      <c r="K203" s="3" t="n">
        <v>32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0.05400107800960541</v>
      </c>
      <c r="C204" s="4" t="n">
        <v>0.7146475911140442</v>
      </c>
      <c r="D204" s="4" t="n">
        <v>0.6707766652107239</v>
      </c>
      <c r="E204" s="3" t="n">
        <v>1</v>
      </c>
      <c r="F204" s="4" t="n">
        <v>0.772</v>
      </c>
      <c r="G204" s="4" t="n">
        <v>0.793</v>
      </c>
      <c r="H204" s="4" t="n">
        <v>0.01</v>
      </c>
      <c r="I204" s="4" t="n">
        <v>0.796</v>
      </c>
      <c r="J204" s="4" t="n">
        <v>0.804</v>
      </c>
      <c r="K204" s="3" t="n">
        <v>32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0.05674104019999504</v>
      </c>
      <c r="C205" s="4" t="n">
        <v>0.7232475876808167</v>
      </c>
      <c r="D205" s="4" t="n">
        <v>0.6798589825630188</v>
      </c>
      <c r="E205" s="3" t="n">
        <v>1</v>
      </c>
      <c r="F205" s="4" t="n">
        <v>0.766</v>
      </c>
      <c r="G205" s="4" t="n">
        <v>0.792</v>
      </c>
      <c r="H205" s="4" t="n">
        <v>0.01</v>
      </c>
      <c r="I205" s="4" t="n">
        <v>0.796</v>
      </c>
      <c r="J205" s="4" t="n">
        <v>0.804</v>
      </c>
      <c r="K205" s="3" t="n">
        <v>32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0.06065427139401436</v>
      </c>
      <c r="C206" s="4" t="n">
        <v>0.7338279485702515</v>
      </c>
      <c r="D206" s="4" t="n">
        <v>0.6907224059104919</v>
      </c>
      <c r="E206" s="3" t="n">
        <v>1</v>
      </c>
      <c r="F206" s="4" t="n">
        <v>0.766</v>
      </c>
      <c r="G206" s="4" t="n">
        <v>0.787</v>
      </c>
      <c r="H206" s="4" t="n">
        <v>0.01</v>
      </c>
      <c r="I206" s="4" t="n">
        <v>0.796</v>
      </c>
      <c r="J206" s="4" t="n">
        <v>0.804</v>
      </c>
      <c r="K206" s="3" t="n">
        <v>32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0.060061264783144</v>
      </c>
      <c r="C207" s="4" t="n">
        <v>0.738320529460907</v>
      </c>
      <c r="D207" s="4" t="n">
        <v>0.6952744126319885</v>
      </c>
      <c r="E207" s="3" t="n">
        <v>1</v>
      </c>
      <c r="F207" s="4" t="n">
        <v>0.768</v>
      </c>
      <c r="G207" s="4" t="n">
        <v>0.787</v>
      </c>
      <c r="H207" s="4" t="n">
        <v>0.01</v>
      </c>
      <c r="I207" s="4" t="n">
        <v>0.796</v>
      </c>
      <c r="J207" s="4" t="n">
        <v>0.804</v>
      </c>
      <c r="K207" s="3" t="n">
        <v>32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0.06068676710128784</v>
      </c>
      <c r="C208" s="4" t="n">
        <v>0.7390064597129822</v>
      </c>
      <c r="D208" s="4" t="n">
        <v>0.6964976787567139</v>
      </c>
      <c r="E208" s="3" t="n">
        <v>1</v>
      </c>
      <c r="F208" s="4" t="n">
        <v>0.764</v>
      </c>
      <c r="G208" s="4" t="n">
        <v>0.789</v>
      </c>
      <c r="H208" s="4" t="n">
        <v>0.01</v>
      </c>
      <c r="I208" s="4" t="n">
        <v>0.796</v>
      </c>
      <c r="J208" s="4" t="n">
        <v>0.804</v>
      </c>
      <c r="K208" s="3" t="n">
        <v>32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0.0587368905544281</v>
      </c>
      <c r="C209" s="4" t="n">
        <v>0.7296525239944458</v>
      </c>
      <c r="D209" s="4" t="n">
        <v>0.6882542967796326</v>
      </c>
      <c r="E209" s="3" t="n">
        <v>1</v>
      </c>
      <c r="F209" s="4" t="n">
        <v>0.77</v>
      </c>
      <c r="G209" s="4" t="n">
        <v>0.793</v>
      </c>
      <c r="H209" s="4" t="n">
        <v>0.01</v>
      </c>
      <c r="I209" s="4" t="n">
        <v>0.796</v>
      </c>
      <c r="J209" s="4" t="n">
        <v>0.804</v>
      </c>
      <c r="K209" s="3" t="n">
        <v>32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0.05683263763785362</v>
      </c>
      <c r="C210" s="4" t="n">
        <v>0.7151185870170593</v>
      </c>
      <c r="D210" s="4" t="n">
        <v>0.675233006477356</v>
      </c>
      <c r="E210" s="3" t="n">
        <v>1</v>
      </c>
      <c r="F210" s="4" t="n">
        <v>0.778</v>
      </c>
      <c r="G210" s="4" t="n">
        <v>0.79</v>
      </c>
      <c r="H210" s="4" t="n">
        <v>0.01</v>
      </c>
      <c r="I210" s="4" t="n">
        <v>0.796</v>
      </c>
      <c r="J210" s="4" t="n">
        <v>0.804</v>
      </c>
      <c r="K210" s="3" t="n">
        <v>32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0.04549282789230347</v>
      </c>
      <c r="C211" s="4" t="n">
        <v>0.7003545165061951</v>
      </c>
      <c r="D211" s="4" t="n">
        <v>0.6622229218482971</v>
      </c>
      <c r="E211" s="3" t="n">
        <v>1</v>
      </c>
      <c r="F211" s="4" t="n">
        <v>0.776</v>
      </c>
      <c r="G211" s="4" t="n">
        <v>0.798</v>
      </c>
      <c r="H211" s="4" t="n">
        <v>0.01</v>
      </c>
      <c r="I211" s="4" t="n">
        <v>0.796</v>
      </c>
      <c r="J211" s="4" t="n">
        <v>0.804</v>
      </c>
      <c r="K211" s="3" t="n">
        <v>32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0.05481511726975441</v>
      </c>
      <c r="C212" s="4" t="n">
        <v>0.6915381550788879</v>
      </c>
      <c r="D212" s="4" t="n">
        <v>0.6546550393104553</v>
      </c>
      <c r="E212" s="3" t="n">
        <v>1</v>
      </c>
      <c r="F212" s="4" t="n">
        <v>0.776</v>
      </c>
      <c r="G212" s="4" t="n">
        <v>0.801</v>
      </c>
      <c r="H212" s="4" t="n">
        <v>0.01</v>
      </c>
      <c r="I212" s="4" t="n">
        <v>0.796</v>
      </c>
      <c r="J212" s="4" t="n">
        <v>0.804</v>
      </c>
      <c r="K212" s="3" t="n">
        <v>32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0.05763012170791626</v>
      </c>
      <c r="C213" s="4" t="n">
        <v>0.6899357438087463</v>
      </c>
      <c r="D213" s="4" t="n">
        <v>0.6526219248771667</v>
      </c>
      <c r="E213" s="3" t="n">
        <v>1</v>
      </c>
      <c r="F213" s="4" t="n">
        <v>0.776</v>
      </c>
      <c r="G213" s="4" t="n">
        <v>0.801</v>
      </c>
      <c r="H213" s="4" t="n">
        <v>0.01</v>
      </c>
      <c r="I213" s="4" t="n">
        <v>0.796</v>
      </c>
      <c r="J213" s="4" t="n">
        <v>0.804</v>
      </c>
      <c r="K213" s="3" t="n">
        <v>32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0.05906782299280167</v>
      </c>
      <c r="C214" s="4" t="n">
        <v>0.6913431286811829</v>
      </c>
      <c r="D214" s="4" t="n">
        <v>0.6532150506973267</v>
      </c>
      <c r="E214" s="3" t="n">
        <v>1</v>
      </c>
      <c r="F214" s="4" t="n">
        <v>0.774</v>
      </c>
      <c r="G214" s="4" t="n">
        <v>0.801</v>
      </c>
      <c r="H214" s="4" t="n">
        <v>0.01</v>
      </c>
      <c r="I214" s="4" t="n">
        <v>0.796</v>
      </c>
      <c r="J214" s="4" t="n">
        <v>0.804</v>
      </c>
      <c r="K214" s="3" t="n">
        <v>32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0.06084835901856422</v>
      </c>
      <c r="C215" s="4" t="n">
        <v>0.6964187026023865</v>
      </c>
      <c r="D215" s="4" t="n">
        <v>0.6562169194221497</v>
      </c>
      <c r="E215" s="3" t="n">
        <v>1</v>
      </c>
      <c r="F215" s="4" t="n">
        <v>0.766</v>
      </c>
      <c r="G215" s="4" t="n">
        <v>0.802</v>
      </c>
      <c r="H215" s="4" t="n">
        <v>0.01</v>
      </c>
      <c r="I215" s="4" t="n">
        <v>0.796</v>
      </c>
      <c r="J215" s="4" t="n">
        <v>0.804</v>
      </c>
      <c r="K215" s="3" t="n">
        <v>32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0.06179359927773476</v>
      </c>
      <c r="C216" s="4" t="n">
        <v>0.7064722180366516</v>
      </c>
      <c r="D216" s="4" t="n">
        <v>0.6638181805610657</v>
      </c>
      <c r="E216" s="3" t="n">
        <v>1</v>
      </c>
      <c r="F216" s="4" t="n">
        <v>0.768</v>
      </c>
      <c r="G216" s="4" t="n">
        <v>0.803</v>
      </c>
      <c r="H216" s="4" t="n">
        <v>0.01</v>
      </c>
      <c r="I216" s="4" t="n">
        <v>0.796</v>
      </c>
      <c r="J216" s="4" t="n">
        <v>0.804</v>
      </c>
      <c r="K216" s="3" t="n">
        <v>32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0.05148222669959068</v>
      </c>
      <c r="C217" s="4" t="n">
        <v>0.721360445022583</v>
      </c>
      <c r="D217" s="4" t="n">
        <v>0.6763702630996704</v>
      </c>
      <c r="E217" s="3" t="n">
        <v>1</v>
      </c>
      <c r="F217" s="4" t="n">
        <v>0.77</v>
      </c>
      <c r="G217" s="4" t="n">
        <v>0.798</v>
      </c>
      <c r="H217" s="4" t="n">
        <v>0.01</v>
      </c>
      <c r="I217" s="4" t="n">
        <v>0.796</v>
      </c>
      <c r="J217" s="4" t="n">
        <v>0.804</v>
      </c>
      <c r="K217" s="3" t="n">
        <v>32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0.05373290181159973</v>
      </c>
      <c r="C218" s="4" t="n">
        <v>0.7308701276779175</v>
      </c>
      <c r="D218" s="4" t="n">
        <v>0.6851661205291748</v>
      </c>
      <c r="E218" s="3" t="n">
        <v>1</v>
      </c>
      <c r="F218" s="4" t="n">
        <v>0.77</v>
      </c>
      <c r="G218" s="4" t="n">
        <v>0.794</v>
      </c>
      <c r="H218" s="4" t="n">
        <v>0.01</v>
      </c>
      <c r="I218" s="4" t="n">
        <v>0.796</v>
      </c>
      <c r="J218" s="4" t="n">
        <v>0.804</v>
      </c>
      <c r="K218" s="3" t="n">
        <v>32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0.05446024239063263</v>
      </c>
      <c r="C219" s="4" t="n">
        <v>0.7364339828491211</v>
      </c>
      <c r="D219" s="4" t="n">
        <v>0.6897730231285095</v>
      </c>
      <c r="E219" s="3" t="n">
        <v>1</v>
      </c>
      <c r="F219" s="4" t="n">
        <v>0.77</v>
      </c>
      <c r="G219" s="4" t="n">
        <v>0.791</v>
      </c>
      <c r="H219" s="4" t="n">
        <v>0.01</v>
      </c>
      <c r="I219" s="4" t="n">
        <v>0.796</v>
      </c>
      <c r="J219" s="4" t="n">
        <v>0.804</v>
      </c>
      <c r="K219" s="3" t="n">
        <v>32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0.04485075175762177</v>
      </c>
      <c r="C220" s="4" t="n">
        <v>0.7300575971603394</v>
      </c>
      <c r="D220" s="4" t="n">
        <v>0.6843963861465454</v>
      </c>
      <c r="E220" s="3" t="n">
        <v>1</v>
      </c>
      <c r="F220" s="4" t="n">
        <v>0.772</v>
      </c>
      <c r="G220" s="4" t="n">
        <v>0.797</v>
      </c>
      <c r="H220" s="4" t="n">
        <v>0.01</v>
      </c>
      <c r="I220" s="4" t="n">
        <v>0.796</v>
      </c>
      <c r="J220" s="4" t="n">
        <v>0.804</v>
      </c>
      <c r="K220" s="3" t="n">
        <v>32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0.06277645379304886</v>
      </c>
      <c r="C221" s="4" t="n">
        <v>0.7137994170188904</v>
      </c>
      <c r="D221" s="4" t="n">
        <v>0.6714356541633606</v>
      </c>
      <c r="E221" s="3" t="n">
        <v>1</v>
      </c>
      <c r="F221" s="4" t="n">
        <v>0.778</v>
      </c>
      <c r="G221" s="4" t="n">
        <v>0.797</v>
      </c>
      <c r="H221" s="4" t="n">
        <v>0.01</v>
      </c>
      <c r="I221" s="4" t="n">
        <v>0.796</v>
      </c>
      <c r="J221" s="4" t="n">
        <v>0.804</v>
      </c>
      <c r="K221" s="3" t="n">
        <v>32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0.0551309771835804</v>
      </c>
      <c r="C222" s="4" t="n">
        <v>0.703566312789917</v>
      </c>
      <c r="D222" s="4" t="n">
        <v>0.6634653210639954</v>
      </c>
      <c r="E222" s="3" t="n">
        <v>1</v>
      </c>
      <c r="F222" s="4" t="n">
        <v>0.764</v>
      </c>
      <c r="G222" s="4" t="n">
        <v>0.8</v>
      </c>
      <c r="H222" s="4" t="n">
        <v>0.01</v>
      </c>
      <c r="I222" s="4" t="n">
        <v>0.796</v>
      </c>
      <c r="J222" s="4" t="n">
        <v>0.804</v>
      </c>
      <c r="K222" s="3" t="n">
        <v>32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0.05800521001219749</v>
      </c>
      <c r="C223" s="4" t="n">
        <v>0.701124906539917</v>
      </c>
      <c r="D223" s="4" t="n">
        <v>0.6611514687538147</v>
      </c>
      <c r="E223" s="3" t="n">
        <v>1</v>
      </c>
      <c r="F223" s="4" t="n">
        <v>0.766</v>
      </c>
      <c r="G223" s="4" t="n">
        <v>0.798</v>
      </c>
      <c r="H223" s="4" t="n">
        <v>0.01</v>
      </c>
      <c r="I223" s="4" t="n">
        <v>0.796</v>
      </c>
      <c r="J223" s="4" t="n">
        <v>0.804</v>
      </c>
      <c r="K223" s="3" t="n">
        <v>32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0.04678582400083542</v>
      </c>
      <c r="C224" s="4" t="n">
        <v>0.7006115317344666</v>
      </c>
      <c r="D224" s="4" t="n">
        <v>0.6596208214759827</v>
      </c>
      <c r="E224" s="3" t="n">
        <v>1</v>
      </c>
      <c r="F224" s="4" t="n">
        <v>0.772</v>
      </c>
      <c r="G224" s="4" t="n">
        <v>0.8</v>
      </c>
      <c r="H224" s="4" t="n">
        <v>0.01</v>
      </c>
      <c r="I224" s="4" t="n">
        <v>0.796</v>
      </c>
      <c r="J224" s="4" t="n">
        <v>0.804</v>
      </c>
      <c r="K224" s="3" t="n">
        <v>32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0.05663876235485077</v>
      </c>
      <c r="C225" s="4" t="n">
        <v>0.7030064463615417</v>
      </c>
      <c r="D225" s="4" t="n">
        <v>0.6606192588806152</v>
      </c>
      <c r="E225" s="3" t="n">
        <v>1</v>
      </c>
      <c r="F225" s="4" t="n">
        <v>0.774</v>
      </c>
      <c r="G225" s="4" t="n">
        <v>0.806</v>
      </c>
      <c r="H225" s="4" t="n">
        <v>0.01</v>
      </c>
      <c r="I225" s="4" t="n">
        <v>0.796</v>
      </c>
      <c r="J225" s="4" t="n">
        <v>0.804</v>
      </c>
      <c r="K225" s="3" t="n">
        <v>32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0.05699430033564568</v>
      </c>
      <c r="C226" s="4" t="n">
        <v>0.7077182531356812</v>
      </c>
      <c r="D226" s="4" t="n">
        <v>0.6648320555686951</v>
      </c>
      <c r="E226" s="3" t="n">
        <v>1</v>
      </c>
      <c r="F226" s="4" t="n">
        <v>0.776</v>
      </c>
      <c r="G226" s="4" t="n">
        <v>0.8</v>
      </c>
      <c r="H226" s="4" t="n">
        <v>0.01</v>
      </c>
      <c r="I226" s="4" t="n">
        <v>0.796</v>
      </c>
      <c r="J226" s="4" t="n">
        <v>0.804</v>
      </c>
      <c r="K226" s="3" t="n">
        <v>32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0.060978002846241</v>
      </c>
      <c r="C227" s="4" t="n">
        <v>0.7124634981155396</v>
      </c>
      <c r="D227" s="4" t="n">
        <v>0.6697254776954651</v>
      </c>
      <c r="E227" s="3" t="n">
        <v>1</v>
      </c>
      <c r="F227" s="4" t="n">
        <v>0.776</v>
      </c>
      <c r="G227" s="4" t="n">
        <v>0.802</v>
      </c>
      <c r="H227" s="4" t="n">
        <v>0.01</v>
      </c>
      <c r="I227" s="4" t="n">
        <v>0.796</v>
      </c>
      <c r="J227" s="4" t="n">
        <v>0.804</v>
      </c>
      <c r="K227" s="3" t="n">
        <v>32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0.06434079259634018</v>
      </c>
      <c r="C228" s="4" t="n">
        <v>0.7201455235481262</v>
      </c>
      <c r="D228" s="4" t="n">
        <v>0.677598237991333</v>
      </c>
      <c r="E228" s="3" t="n">
        <v>1</v>
      </c>
      <c r="F228" s="4" t="n">
        <v>0.776</v>
      </c>
      <c r="G228" s="4" t="n">
        <v>0.793</v>
      </c>
      <c r="H228" s="4" t="n">
        <v>0.01</v>
      </c>
      <c r="I228" s="4" t="n">
        <v>0.796</v>
      </c>
      <c r="J228" s="4" t="n">
        <v>0.804</v>
      </c>
      <c r="K228" s="3" t="n">
        <v>32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0.05185644328594208</v>
      </c>
      <c r="C229" s="4" t="n">
        <v>0.7244740724563599</v>
      </c>
      <c r="D229" s="4" t="n">
        <v>0.6823574900627136</v>
      </c>
      <c r="E229" s="3" t="n">
        <v>1</v>
      </c>
      <c r="F229" s="4" t="n">
        <v>0.768</v>
      </c>
      <c r="G229" s="4" t="n">
        <v>0.787</v>
      </c>
      <c r="H229" s="4" t="n">
        <v>0.01</v>
      </c>
      <c r="I229" s="4" t="n">
        <v>0.796</v>
      </c>
      <c r="J229" s="4" t="n">
        <v>0.804</v>
      </c>
      <c r="K229" s="3" t="n">
        <v>32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0.05496117472648621</v>
      </c>
      <c r="C230" s="4" t="n">
        <v>0.7305885553359985</v>
      </c>
      <c r="D230" s="4" t="n">
        <v>0.6876096129417419</v>
      </c>
      <c r="E230" s="3" t="n">
        <v>1</v>
      </c>
      <c r="F230" s="4" t="n">
        <v>0.768</v>
      </c>
      <c r="G230" s="4" t="n">
        <v>0.785</v>
      </c>
      <c r="H230" s="4" t="n">
        <v>0.01</v>
      </c>
      <c r="I230" s="4" t="n">
        <v>0.796</v>
      </c>
      <c r="J230" s="4" t="n">
        <v>0.804</v>
      </c>
      <c r="K230" s="3" t="n">
        <v>32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0.06338318437337875</v>
      </c>
      <c r="C231" s="4" t="n">
        <v>0.7327107191085815</v>
      </c>
      <c r="D231" s="4" t="n">
        <v>0.6886811256408691</v>
      </c>
      <c r="E231" s="3" t="n">
        <v>1</v>
      </c>
      <c r="F231" s="4" t="n">
        <v>0.768</v>
      </c>
      <c r="G231" s="4" t="n">
        <v>0.79</v>
      </c>
      <c r="H231" s="4" t="n">
        <v>0.01</v>
      </c>
      <c r="I231" s="4" t="n">
        <v>0.796</v>
      </c>
      <c r="J231" s="4" t="n">
        <v>0.804</v>
      </c>
      <c r="K231" s="3" t="n">
        <v>32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0.06014298647642136</v>
      </c>
      <c r="C232" s="4" t="n">
        <v>0.7257042527198792</v>
      </c>
      <c r="D232" s="4" t="n">
        <v>0.6819595694541931</v>
      </c>
      <c r="E232" s="3" t="n">
        <v>1</v>
      </c>
      <c r="F232" s="4" t="n">
        <v>0.778</v>
      </c>
      <c r="G232" s="4" t="n">
        <v>0.794</v>
      </c>
      <c r="H232" s="4" t="n">
        <v>0.01</v>
      </c>
      <c r="I232" s="4" t="n">
        <v>0.796</v>
      </c>
      <c r="J232" s="4" t="n">
        <v>0.804</v>
      </c>
      <c r="K232" s="3" t="n">
        <v>32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0.04996971413493156</v>
      </c>
      <c r="C233" s="4" t="n">
        <v>0.7151188850402832</v>
      </c>
      <c r="D233" s="4" t="n">
        <v>0.6727508902549744</v>
      </c>
      <c r="E233" s="3" t="n">
        <v>1</v>
      </c>
      <c r="F233" s="4" t="n">
        <v>0.778</v>
      </c>
      <c r="G233" s="4" t="n">
        <v>0.799</v>
      </c>
      <c r="H233" s="4" t="n">
        <v>0.01</v>
      </c>
      <c r="I233" s="4" t="n">
        <v>0.796</v>
      </c>
      <c r="J233" s="4" t="n">
        <v>0.804</v>
      </c>
      <c r="K233" s="3" t="n">
        <v>32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0.05290979519486427</v>
      </c>
      <c r="C234" s="4" t="n">
        <v>0.7017260789871216</v>
      </c>
      <c r="D234" s="4" t="n">
        <v>0.6614067554473877</v>
      </c>
      <c r="E234" s="3" t="n">
        <v>1</v>
      </c>
      <c r="F234" s="4" t="n">
        <v>0.78</v>
      </c>
      <c r="G234" s="4" t="n">
        <v>0.8</v>
      </c>
      <c r="H234" s="4" t="n">
        <v>0.01</v>
      </c>
      <c r="I234" s="4" t="n">
        <v>0.796</v>
      </c>
      <c r="J234" s="4" t="n">
        <v>0.804</v>
      </c>
      <c r="K234" s="3" t="n">
        <v>32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0.05818489566445351</v>
      </c>
      <c r="C235" s="4" t="n">
        <v>0.6928346157073975</v>
      </c>
      <c r="D235" s="4" t="n">
        <v>0.653090238571167</v>
      </c>
      <c r="E235" s="3" t="n">
        <v>1</v>
      </c>
      <c r="F235" s="4" t="n">
        <v>0.776</v>
      </c>
      <c r="G235" s="4" t="n">
        <v>0.802</v>
      </c>
      <c r="H235" s="4" t="n">
        <v>0.01</v>
      </c>
      <c r="I235" s="4" t="n">
        <v>0.796</v>
      </c>
      <c r="J235" s="4" t="n">
        <v>0.804</v>
      </c>
      <c r="K235" s="3" t="n">
        <v>32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0.06308058649301529</v>
      </c>
      <c r="C236" s="4" t="n">
        <v>0.6927679181098938</v>
      </c>
      <c r="D236" s="4" t="n">
        <v>0.6521263718605042</v>
      </c>
      <c r="E236" s="3" t="n">
        <v>1</v>
      </c>
      <c r="F236" s="4" t="n">
        <v>0.772</v>
      </c>
      <c r="G236" s="4" t="n">
        <v>0.806</v>
      </c>
      <c r="H236" s="4" t="n">
        <v>0.01</v>
      </c>
      <c r="I236" s="4" t="n">
        <v>0.796</v>
      </c>
      <c r="J236" s="4" t="n">
        <v>0.804</v>
      </c>
      <c r="K236" s="3" t="n">
        <v>32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0.04908725991845131</v>
      </c>
      <c r="C237" s="4" t="n">
        <v>0.7011761069297791</v>
      </c>
      <c r="D237" s="4" t="n">
        <v>0.6584515571594238</v>
      </c>
      <c r="E237" s="3" t="n">
        <v>1</v>
      </c>
      <c r="F237" s="4" t="n">
        <v>0.77</v>
      </c>
      <c r="G237" s="4" t="n">
        <v>0.798</v>
      </c>
      <c r="H237" s="4" t="n">
        <v>0.01</v>
      </c>
      <c r="I237" s="4" t="n">
        <v>0.796</v>
      </c>
      <c r="J237" s="4" t="n">
        <v>0.804</v>
      </c>
      <c r="K237" s="3" t="n">
        <v>32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0.05144860222935677</v>
      </c>
      <c r="C238" s="4" t="n">
        <v>0.7134333252906799</v>
      </c>
      <c r="D238" s="4" t="n">
        <v>0.6681980490684509</v>
      </c>
      <c r="E238" s="3" t="n">
        <v>1</v>
      </c>
      <c r="F238" s="4" t="n">
        <v>0.768</v>
      </c>
      <c r="G238" s="4" t="n">
        <v>0.793</v>
      </c>
      <c r="H238" s="4" t="n">
        <v>0.01</v>
      </c>
      <c r="I238" s="4" t="n">
        <v>0.796</v>
      </c>
      <c r="J238" s="4" t="n">
        <v>0.804</v>
      </c>
      <c r="K238" s="3" t="n">
        <v>32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0.06487186998128891</v>
      </c>
      <c r="C239" s="4" t="n">
        <v>0.7161409854888916</v>
      </c>
      <c r="D239" s="4" t="n">
        <v>0.6701704263687134</v>
      </c>
      <c r="E239" s="3" t="n">
        <v>1</v>
      </c>
      <c r="F239" s="4" t="n">
        <v>0.768</v>
      </c>
      <c r="G239" s="4" t="n">
        <v>0.79</v>
      </c>
      <c r="H239" s="4" t="n">
        <v>0.01</v>
      </c>
      <c r="I239" s="4" t="n">
        <v>0.796</v>
      </c>
      <c r="J239" s="4" t="n">
        <v>0.804</v>
      </c>
      <c r="K239" s="3" t="n">
        <v>32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0.0545133464038372</v>
      </c>
      <c r="C240" s="4" t="n">
        <v>0.72042316198349</v>
      </c>
      <c r="D240" s="4" t="n">
        <v>0.6733914017677307</v>
      </c>
      <c r="E240" s="3" t="n">
        <v>1</v>
      </c>
      <c r="F240" s="4" t="n">
        <v>0.77</v>
      </c>
      <c r="G240" s="4" t="n">
        <v>0.791</v>
      </c>
      <c r="H240" s="4" t="n">
        <v>0.01</v>
      </c>
      <c r="I240" s="4" t="n">
        <v>0.796</v>
      </c>
      <c r="J240" s="4" t="n">
        <v>0.804</v>
      </c>
      <c r="K240" s="3" t="n">
        <v>32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0.0596841536462307</v>
      </c>
      <c r="C241" s="4" t="n">
        <v>0.7267109155654907</v>
      </c>
      <c r="D241" s="4" t="n">
        <v>0.6775979399681091</v>
      </c>
      <c r="E241" s="3" t="n">
        <v>1</v>
      </c>
      <c r="F241" s="4" t="n">
        <v>0.768</v>
      </c>
      <c r="G241" s="4" t="n">
        <v>0.791</v>
      </c>
      <c r="H241" s="4" t="n">
        <v>0.01</v>
      </c>
      <c r="I241" s="4" t="n">
        <v>0.796</v>
      </c>
      <c r="J241" s="4" t="n">
        <v>0.804</v>
      </c>
      <c r="K241" s="3" t="n">
        <v>32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0.05842951312661171</v>
      </c>
      <c r="C242" s="4" t="n">
        <v>0.7285882830619812</v>
      </c>
      <c r="D242" s="4" t="n">
        <v>0.6782808303833008</v>
      </c>
      <c r="E242" s="3" t="n">
        <v>1</v>
      </c>
      <c r="F242" s="4" t="n">
        <v>0.77</v>
      </c>
      <c r="G242" s="4" t="n">
        <v>0.793</v>
      </c>
      <c r="H242" s="4" t="n">
        <v>0.01</v>
      </c>
      <c r="I242" s="4" t="n">
        <v>0.796</v>
      </c>
      <c r="J242" s="4" t="n">
        <v>0.804</v>
      </c>
      <c r="K242" s="3" t="n">
        <v>32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0.05555545166134834</v>
      </c>
      <c r="C243" s="4" t="n">
        <v>0.724934458732605</v>
      </c>
      <c r="D243" s="4" t="n">
        <v>0.6746690273284912</v>
      </c>
      <c r="E243" s="3" t="n">
        <v>1</v>
      </c>
      <c r="F243" s="4" t="n">
        <v>0.774</v>
      </c>
      <c r="G243" s="4" t="n">
        <v>0.795</v>
      </c>
      <c r="H243" s="4" t="n">
        <v>0.01</v>
      </c>
      <c r="I243" s="4" t="n">
        <v>0.796</v>
      </c>
      <c r="J243" s="4" t="n">
        <v>0.804</v>
      </c>
      <c r="K243" s="3" t="n">
        <v>32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0.04506130516529083</v>
      </c>
      <c r="C244" s="4" t="n">
        <v>0.7221612930297852</v>
      </c>
      <c r="D244" s="4" t="n">
        <v>0.6719536185264587</v>
      </c>
      <c r="E244" s="3" t="n">
        <v>1</v>
      </c>
      <c r="F244" s="4" t="n">
        <v>0.774</v>
      </c>
      <c r="G244" s="4" t="n">
        <v>0.799</v>
      </c>
      <c r="H244" s="4" t="n">
        <v>0.01</v>
      </c>
      <c r="I244" s="4" t="n">
        <v>0.796</v>
      </c>
      <c r="J244" s="4" t="n">
        <v>0.804</v>
      </c>
      <c r="K244" s="3" t="n">
        <v>32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0.05430249497294426</v>
      </c>
      <c r="C245" s="4" t="n">
        <v>0.7093185186386108</v>
      </c>
      <c r="D245" s="4" t="n">
        <v>0.6618599891662598</v>
      </c>
      <c r="E245" s="3" t="n">
        <v>1</v>
      </c>
      <c r="F245" s="4" t="n">
        <v>0.776</v>
      </c>
      <c r="G245" s="4" t="n">
        <v>0.804</v>
      </c>
      <c r="H245" s="4" t="n">
        <v>0.01</v>
      </c>
      <c r="I245" s="4" t="n">
        <v>0.796</v>
      </c>
      <c r="J245" s="4" t="n">
        <v>0.804</v>
      </c>
      <c r="K245" s="3" t="n">
        <v>32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0.05571779608726501</v>
      </c>
      <c r="C246" s="4" t="n">
        <v>0.6930655837059021</v>
      </c>
      <c r="D246" s="4" t="n">
        <v>0.6501659154891968</v>
      </c>
      <c r="E246" s="3" t="n">
        <v>1</v>
      </c>
      <c r="F246" s="4" t="n">
        <v>0.786</v>
      </c>
      <c r="G246" s="4" t="n">
        <v>0.804</v>
      </c>
      <c r="H246" s="4" t="n">
        <v>0.01</v>
      </c>
      <c r="I246" s="4" t="n">
        <v>0.796</v>
      </c>
      <c r="J246" s="4" t="n">
        <v>0.804</v>
      </c>
      <c r="K246" s="3" t="n">
        <v>32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0.05451295897364616</v>
      </c>
      <c r="C247" s="4" t="n">
        <v>0.6882238388061523</v>
      </c>
      <c r="D247" s="4" t="n">
        <v>0.6477234959602356</v>
      </c>
      <c r="E247" s="3" t="n">
        <v>1</v>
      </c>
      <c r="F247" s="4" t="n">
        <v>0.776</v>
      </c>
      <c r="G247" s="4" t="n">
        <v>0.804</v>
      </c>
      <c r="H247" s="4" t="n">
        <v>0.01</v>
      </c>
      <c r="I247" s="4" t="n">
        <v>0.796</v>
      </c>
      <c r="J247" s="4" t="n">
        <v>0.804</v>
      </c>
      <c r="K247" s="3" t="n">
        <v>32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0.06272591650485992</v>
      </c>
      <c r="C248" s="4" t="n">
        <v>0.6954646110534668</v>
      </c>
      <c r="D248" s="4" t="n">
        <v>0.6539816856384277</v>
      </c>
      <c r="E248" s="3" t="n">
        <v>1</v>
      </c>
      <c r="F248" s="4" t="n">
        <v>0.774</v>
      </c>
      <c r="G248" s="4" t="n">
        <v>0.801</v>
      </c>
      <c r="H248" s="4" t="n">
        <v>0.01</v>
      </c>
      <c r="I248" s="4" t="n">
        <v>0.796</v>
      </c>
      <c r="J248" s="4" t="n">
        <v>0.804</v>
      </c>
      <c r="K248" s="3" t="n">
        <v>32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0.06090307235717773</v>
      </c>
      <c r="C249" s="4" t="n">
        <v>0.7147741913795471</v>
      </c>
      <c r="D249" s="4" t="n">
        <v>0.6686244010925293</v>
      </c>
      <c r="E249" s="3" t="n">
        <v>1</v>
      </c>
      <c r="F249" s="4" t="n">
        <v>0.774</v>
      </c>
      <c r="G249" s="4" t="n">
        <v>0.802</v>
      </c>
      <c r="H249" s="4" t="n">
        <v>0.01</v>
      </c>
      <c r="I249" s="4" t="n">
        <v>0.796</v>
      </c>
      <c r="J249" s="4" t="n">
        <v>0.804</v>
      </c>
      <c r="K249" s="3" t="n">
        <v>32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0.04855687916278839</v>
      </c>
      <c r="C250" s="4" t="n">
        <v>0.7376740574836731</v>
      </c>
      <c r="D250" s="4" t="n">
        <v>0.6868519186973572</v>
      </c>
      <c r="E250" s="3" t="n">
        <v>1</v>
      </c>
      <c r="F250" s="4" t="n">
        <v>0.77</v>
      </c>
      <c r="G250" s="4" t="n">
        <v>0.792</v>
      </c>
      <c r="H250" s="4" t="n">
        <v>0.01</v>
      </c>
      <c r="I250" s="4" t="n">
        <v>0.796</v>
      </c>
      <c r="J250" s="4" t="n">
        <v>0.804</v>
      </c>
      <c r="K250" s="3" t="n">
        <v>32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0.06329300254583359</v>
      </c>
      <c r="C251" s="4" t="n">
        <v>0.7440671324729919</v>
      </c>
      <c r="D251" s="4" t="n">
        <v>0.6919809579849243</v>
      </c>
      <c r="E251" s="3" t="n">
        <v>1</v>
      </c>
      <c r="F251" s="4" t="n">
        <v>0.776</v>
      </c>
      <c r="G251" s="4" t="n">
        <v>0.792</v>
      </c>
      <c r="H251" s="4" t="n">
        <v>0.01</v>
      </c>
      <c r="I251" s="4" t="n">
        <v>0.796</v>
      </c>
      <c r="J251" s="4" t="n">
        <v>0.804</v>
      </c>
      <c r="K251" s="3" t="n">
        <v>32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0.05260343477129936</v>
      </c>
      <c r="C252" s="4" t="n">
        <v>0.727757453918457</v>
      </c>
      <c r="D252" s="4" t="n">
        <v>0.6784917712211609</v>
      </c>
      <c r="E252" s="3" t="n">
        <v>1</v>
      </c>
      <c r="F252" s="4" t="n">
        <v>0.776</v>
      </c>
      <c r="G252" s="4" t="n">
        <v>0.794</v>
      </c>
      <c r="H252" s="4" t="n">
        <v>0.01</v>
      </c>
      <c r="I252" s="4" t="n">
        <v>0.796</v>
      </c>
      <c r="J252" s="4" t="n">
        <v>0.804</v>
      </c>
      <c r="K252" s="3" t="n">
        <v>32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0.05931679904460907</v>
      </c>
      <c r="C253" s="4" t="n">
        <v>0.7077351212501526</v>
      </c>
      <c r="D253" s="4" t="n">
        <v>0.6628802418708801</v>
      </c>
      <c r="E253" s="3" t="n">
        <v>1</v>
      </c>
      <c r="F253" s="4" t="n">
        <v>0.776</v>
      </c>
      <c r="G253" s="4" t="n">
        <v>0.797</v>
      </c>
      <c r="H253" s="4" t="n">
        <v>0.01</v>
      </c>
      <c r="I253" s="4" t="n">
        <v>0.796</v>
      </c>
      <c r="J253" s="4" t="n">
        <v>0.804</v>
      </c>
      <c r="K253" s="3" t="n">
        <v>32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0.05294432118535042</v>
      </c>
      <c r="C254" s="4" t="n">
        <v>0.6953317523002625</v>
      </c>
      <c r="D254" s="4" t="n">
        <v>0.6538876891136169</v>
      </c>
      <c r="E254" s="3" t="n">
        <v>1</v>
      </c>
      <c r="F254" s="4" t="n">
        <v>0.776</v>
      </c>
      <c r="G254" s="4" t="n">
        <v>0.805</v>
      </c>
      <c r="H254" s="4" t="n">
        <v>0.01</v>
      </c>
      <c r="I254" s="4" t="n">
        <v>0.796</v>
      </c>
      <c r="J254" s="4" t="n">
        <v>0.804</v>
      </c>
      <c r="K254" s="3" t="n">
        <v>32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0.05994760617613792</v>
      </c>
      <c r="C255" s="4" t="n">
        <v>0.6907466053962708</v>
      </c>
      <c r="D255" s="4" t="n">
        <v>0.6506862640380859</v>
      </c>
      <c r="E255" s="3" t="n">
        <v>1</v>
      </c>
      <c r="F255" s="4" t="n">
        <v>0.772</v>
      </c>
      <c r="G255" s="4" t="n">
        <v>0.801</v>
      </c>
      <c r="H255" s="4" t="n">
        <v>0.01</v>
      </c>
      <c r="I255" s="4" t="n">
        <v>0.796</v>
      </c>
      <c r="J255" s="4" t="n">
        <v>0.804</v>
      </c>
      <c r="K255" s="3" t="n">
        <v>32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0.04748887941241264</v>
      </c>
      <c r="C256" s="4" t="n">
        <v>0.6927513480186462</v>
      </c>
      <c r="D256" s="4" t="n">
        <v>0.65290367603302</v>
      </c>
      <c r="E256" s="3" t="n">
        <v>1</v>
      </c>
      <c r="F256" s="4" t="n">
        <v>0.776</v>
      </c>
      <c r="G256" s="4" t="n">
        <v>0.8</v>
      </c>
      <c r="H256" s="4" t="n">
        <v>0.01</v>
      </c>
      <c r="I256" s="4" t="n">
        <v>0.796</v>
      </c>
      <c r="J256" s="4" t="n">
        <v>0.804</v>
      </c>
      <c r="K256" s="3" t="n">
        <v>32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0.05435307323932648</v>
      </c>
      <c r="C257" s="4" t="n">
        <v>0.6985039114952087</v>
      </c>
      <c r="D257" s="4" t="n">
        <v>0.6579794883728027</v>
      </c>
      <c r="E257" s="3" t="n">
        <v>1</v>
      </c>
      <c r="F257" s="4" t="n">
        <v>0.77</v>
      </c>
      <c r="G257" s="4" t="n">
        <v>0.799</v>
      </c>
      <c r="H257" s="4" t="n">
        <v>0.01</v>
      </c>
      <c r="I257" s="4" t="n">
        <v>0.796</v>
      </c>
      <c r="J257" s="4" t="n">
        <v>0.804</v>
      </c>
      <c r="K257" s="3" t="n">
        <v>32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0.04886775091290474</v>
      </c>
      <c r="C258" s="4" t="n">
        <v>0.7002133131027222</v>
      </c>
      <c r="D258" s="4" t="n">
        <v>0.6587961316108704</v>
      </c>
      <c r="E258" s="3" t="n">
        <v>1</v>
      </c>
      <c r="F258" s="4" t="n">
        <v>0.774</v>
      </c>
      <c r="G258" s="4" t="n">
        <v>0.802</v>
      </c>
      <c r="H258" s="4" t="n">
        <v>0.01</v>
      </c>
      <c r="I258" s="4" t="n">
        <v>0.796</v>
      </c>
      <c r="J258" s="4" t="n">
        <v>0.804</v>
      </c>
      <c r="K258" s="3" t="n">
        <v>32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0.05385929718613625</v>
      </c>
      <c r="C259" s="4" t="n">
        <v>0.7053830623626709</v>
      </c>
      <c r="D259" s="4" t="n">
        <v>0.661912739276886</v>
      </c>
      <c r="E259" s="3" t="n">
        <v>1</v>
      </c>
      <c r="F259" s="4" t="n">
        <v>0.772</v>
      </c>
      <c r="G259" s="4" t="n">
        <v>0.8</v>
      </c>
      <c r="H259" s="4" t="n">
        <v>0.01</v>
      </c>
      <c r="I259" s="4" t="n">
        <v>0.796</v>
      </c>
      <c r="J259" s="4" t="n">
        <v>0.804</v>
      </c>
      <c r="K259" s="3" t="n">
        <v>32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0.04560056328773499</v>
      </c>
      <c r="C260" s="4" t="n">
        <v>0.7117487788200378</v>
      </c>
      <c r="D260" s="4" t="n">
        <v>0.666134774684906</v>
      </c>
      <c r="E260" s="3" t="n">
        <v>1</v>
      </c>
      <c r="F260" s="4" t="n">
        <v>0.778</v>
      </c>
      <c r="G260" s="4" t="n">
        <v>0.8</v>
      </c>
      <c r="H260" s="4" t="n">
        <v>0.01</v>
      </c>
      <c r="I260" s="4" t="n">
        <v>0.796</v>
      </c>
      <c r="J260" s="4" t="n">
        <v>0.804</v>
      </c>
      <c r="K260" s="3" t="n">
        <v>32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0.05334166809916496</v>
      </c>
      <c r="C261" s="4" t="n">
        <v>0.718975841999054</v>
      </c>
      <c r="D261" s="4" t="n">
        <v>0.6710301637649536</v>
      </c>
      <c r="E261" s="3" t="n">
        <v>1</v>
      </c>
      <c r="F261" s="4" t="n">
        <v>0.778</v>
      </c>
      <c r="G261" s="4" t="n">
        <v>0.796</v>
      </c>
      <c r="H261" s="4" t="n">
        <v>0.01</v>
      </c>
      <c r="I261" s="4" t="n">
        <v>0.796</v>
      </c>
      <c r="J261" s="4" t="n">
        <v>0.804</v>
      </c>
      <c r="K261" s="3" t="n">
        <v>32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0.05277393385767937</v>
      </c>
      <c r="C262" s="4" t="n">
        <v>0.7211060523986816</v>
      </c>
      <c r="D262" s="4" t="n">
        <v>0.6727216839790344</v>
      </c>
      <c r="E262" s="3" t="n">
        <v>1</v>
      </c>
      <c r="F262" s="4" t="n">
        <v>0.776</v>
      </c>
      <c r="G262" s="4" t="n">
        <v>0.793</v>
      </c>
      <c r="H262" s="4" t="n">
        <v>0.01</v>
      </c>
      <c r="I262" s="4" t="n">
        <v>0.796</v>
      </c>
      <c r="J262" s="4" t="n">
        <v>0.804</v>
      </c>
      <c r="K262" s="3" t="n">
        <v>32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0.05514714494347572</v>
      </c>
      <c r="C263" s="4" t="n">
        <v>0.7188568115234375</v>
      </c>
      <c r="D263" s="4" t="n">
        <v>0.6713288426399231</v>
      </c>
      <c r="E263" s="3" t="n">
        <v>1</v>
      </c>
      <c r="F263" s="4" t="n">
        <v>0.772</v>
      </c>
      <c r="G263" s="4" t="n">
        <v>0.794</v>
      </c>
      <c r="H263" s="4" t="n">
        <v>0.01</v>
      </c>
      <c r="I263" s="4" t="n">
        <v>0.796</v>
      </c>
      <c r="J263" s="4" t="n">
        <v>0.804</v>
      </c>
      <c r="K263" s="3" t="n">
        <v>32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0.05355685949325562</v>
      </c>
      <c r="C264" s="4" t="n">
        <v>0.7115718722343445</v>
      </c>
      <c r="D264" s="4" t="n">
        <v>0.6656263470649719</v>
      </c>
      <c r="E264" s="3" t="n">
        <v>1</v>
      </c>
      <c r="F264" s="4" t="n">
        <v>0.774</v>
      </c>
      <c r="G264" s="4" t="n">
        <v>0.798</v>
      </c>
      <c r="H264" s="4" t="n">
        <v>0.01</v>
      </c>
      <c r="I264" s="4" t="n">
        <v>0.796</v>
      </c>
      <c r="J264" s="4" t="n">
        <v>0.804</v>
      </c>
      <c r="K264" s="3" t="n">
        <v>32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0.0587388314306736</v>
      </c>
      <c r="C265" s="4" t="n">
        <v>0.7050132155418396</v>
      </c>
      <c r="D265" s="4" t="n">
        <v>0.6598991751670837</v>
      </c>
      <c r="E265" s="3" t="n">
        <v>1</v>
      </c>
      <c r="F265" s="4" t="n">
        <v>0.772</v>
      </c>
      <c r="G265" s="4" t="n">
        <v>0.801</v>
      </c>
      <c r="H265" s="4" t="n">
        <v>0.01</v>
      </c>
      <c r="I265" s="4" t="n">
        <v>0.796</v>
      </c>
      <c r="J265" s="4" t="n">
        <v>0.804</v>
      </c>
      <c r="K265" s="3" t="n">
        <v>32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0.06278721243143082</v>
      </c>
      <c r="C266" s="4" t="n">
        <v>0.7045369148254395</v>
      </c>
      <c r="D266" s="4" t="n">
        <v>0.6588366627693176</v>
      </c>
      <c r="E266" s="3" t="n">
        <v>1</v>
      </c>
      <c r="F266" s="4" t="n">
        <v>0.774</v>
      </c>
      <c r="G266" s="4" t="n">
        <v>0.8</v>
      </c>
      <c r="H266" s="4" t="n">
        <v>0.01</v>
      </c>
      <c r="I266" s="4" t="n">
        <v>0.796</v>
      </c>
      <c r="J266" s="4" t="n">
        <v>0.804</v>
      </c>
      <c r="K266" s="3" t="n">
        <v>32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0.05185168981552124</v>
      </c>
      <c r="C267" s="4" t="n">
        <v>0.7096778154373169</v>
      </c>
      <c r="D267" s="4" t="n">
        <v>0.6622368097305298</v>
      </c>
      <c r="E267" s="3" t="n">
        <v>1</v>
      </c>
      <c r="F267" s="4" t="n">
        <v>0.774</v>
      </c>
      <c r="G267" s="4" t="n">
        <v>0.804</v>
      </c>
      <c r="H267" s="4" t="n">
        <v>0.01</v>
      </c>
      <c r="I267" s="4" t="n">
        <v>0.796</v>
      </c>
      <c r="J267" s="4" t="n">
        <v>0.804</v>
      </c>
      <c r="K267" s="3" t="n">
        <v>32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0.05561066046357155</v>
      </c>
      <c r="C268" s="4" t="n">
        <v>0.7180178165435791</v>
      </c>
      <c r="D268" s="4" t="n">
        <v>0.668478786945343</v>
      </c>
      <c r="E268" s="3" t="n">
        <v>1</v>
      </c>
      <c r="F268" s="4" t="n">
        <v>0.776</v>
      </c>
      <c r="G268" s="4" t="n">
        <v>0.802</v>
      </c>
      <c r="H268" s="4" t="n">
        <v>0.01</v>
      </c>
      <c r="I268" s="4" t="n">
        <v>0.796</v>
      </c>
      <c r="J268" s="4" t="n">
        <v>0.804</v>
      </c>
      <c r="K268" s="3" t="n">
        <v>32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0.0629676878452301</v>
      </c>
      <c r="C269" s="4" t="n">
        <v>0.7210357189178467</v>
      </c>
      <c r="D269" s="4" t="n">
        <v>0.6714121103286743</v>
      </c>
      <c r="E269" s="3" t="n">
        <v>1</v>
      </c>
      <c r="F269" s="4" t="n">
        <v>0.77</v>
      </c>
      <c r="G269" s="4" t="n">
        <v>0.802</v>
      </c>
      <c r="H269" s="4" t="n">
        <v>0.01</v>
      </c>
      <c r="I269" s="4" t="n">
        <v>0.796</v>
      </c>
      <c r="J269" s="4" t="n">
        <v>0.804</v>
      </c>
      <c r="K269" s="3" t="n">
        <v>32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0.05611171200871468</v>
      </c>
      <c r="C270" s="4" t="n">
        <v>0.7158327698707581</v>
      </c>
      <c r="D270" s="4" t="n">
        <v>0.667532742023468</v>
      </c>
      <c r="E270" s="3" t="n">
        <v>1</v>
      </c>
      <c r="F270" s="4" t="n">
        <v>0.772</v>
      </c>
      <c r="G270" s="4" t="n">
        <v>0.803</v>
      </c>
      <c r="H270" s="4" t="n">
        <v>0.01</v>
      </c>
      <c r="I270" s="4" t="n">
        <v>0.796</v>
      </c>
      <c r="J270" s="4" t="n">
        <v>0.804</v>
      </c>
      <c r="K270" s="3" t="n">
        <v>32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0.05045200884342194</v>
      </c>
      <c r="C271" s="4" t="n">
        <v>0.7068207859992981</v>
      </c>
      <c r="D271" s="4" t="n">
        <v>0.6606078743934631</v>
      </c>
      <c r="E271" s="3" t="n">
        <v>1</v>
      </c>
      <c r="F271" s="4" t="n">
        <v>0.774</v>
      </c>
      <c r="G271" s="4" t="n">
        <v>0.801</v>
      </c>
      <c r="H271" s="4" t="n">
        <v>0.01</v>
      </c>
      <c r="I271" s="4" t="n">
        <v>0.796</v>
      </c>
      <c r="J271" s="4" t="n">
        <v>0.804</v>
      </c>
      <c r="K271" s="3" t="n">
        <v>32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0.0564655177295208</v>
      </c>
      <c r="C272" s="4" t="n">
        <v>0.701135516166687</v>
      </c>
      <c r="D272" s="4" t="n">
        <v>0.656379759311676</v>
      </c>
      <c r="E272" s="3" t="n">
        <v>1</v>
      </c>
      <c r="F272" s="4" t="n">
        <v>0.772</v>
      </c>
      <c r="G272" s="4" t="n">
        <v>0.801</v>
      </c>
      <c r="H272" s="4" t="n">
        <v>0.01</v>
      </c>
      <c r="I272" s="4" t="n">
        <v>0.796</v>
      </c>
      <c r="J272" s="4" t="n">
        <v>0.804</v>
      </c>
      <c r="K272" s="3" t="n">
        <v>32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0.05211815983057022</v>
      </c>
      <c r="C273" s="4" t="n">
        <v>0.7030797004699707</v>
      </c>
      <c r="D273" s="4" t="n">
        <v>0.6583870649337769</v>
      </c>
      <c r="E273" s="3" t="n">
        <v>1</v>
      </c>
      <c r="F273" s="4" t="n">
        <v>0.774</v>
      </c>
      <c r="G273" s="4" t="n">
        <v>0.8</v>
      </c>
      <c r="H273" s="4" t="n">
        <v>0.01</v>
      </c>
      <c r="I273" s="4" t="n">
        <v>0.796</v>
      </c>
      <c r="J273" s="4" t="n">
        <v>0.804</v>
      </c>
      <c r="K273" s="3" t="n">
        <v>32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0.06113728135824203</v>
      </c>
      <c r="C274" s="4" t="n">
        <v>0.7109118700027466</v>
      </c>
      <c r="D274" s="4" t="n">
        <v>0.6648511290550232</v>
      </c>
      <c r="E274" s="3" t="n">
        <v>1</v>
      </c>
      <c r="F274" s="4" t="n">
        <v>0.774</v>
      </c>
      <c r="G274" s="4" t="n">
        <v>0.797</v>
      </c>
      <c r="H274" s="4" t="n">
        <v>0.01</v>
      </c>
      <c r="I274" s="4" t="n">
        <v>0.796</v>
      </c>
      <c r="J274" s="4" t="n">
        <v>0.804</v>
      </c>
      <c r="K274" s="3" t="n">
        <v>32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0.05855817720293999</v>
      </c>
      <c r="C275" s="4" t="n">
        <v>0.7139339447021484</v>
      </c>
      <c r="D275" s="4" t="n">
        <v>0.667851448059082</v>
      </c>
      <c r="E275" s="3" t="n">
        <v>1</v>
      </c>
      <c r="F275" s="4" t="n">
        <v>0.772</v>
      </c>
      <c r="G275" s="4" t="n">
        <v>0.797</v>
      </c>
      <c r="H275" s="4" t="n">
        <v>0.01</v>
      </c>
      <c r="I275" s="4" t="n">
        <v>0.796</v>
      </c>
      <c r="J275" s="4" t="n">
        <v>0.804</v>
      </c>
      <c r="K275" s="3" t="n">
        <v>32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0.04700643941760063</v>
      </c>
      <c r="C276" s="4" t="n">
        <v>0.717124342918396</v>
      </c>
      <c r="D276" s="4" t="n">
        <v>0.6705747246742249</v>
      </c>
      <c r="E276" s="3" t="n">
        <v>1</v>
      </c>
      <c r="F276" s="4" t="n">
        <v>0.774</v>
      </c>
      <c r="G276" s="4" t="n">
        <v>0.798</v>
      </c>
      <c r="H276" s="4" t="n">
        <v>0.01</v>
      </c>
      <c r="I276" s="4" t="n">
        <v>0.796</v>
      </c>
      <c r="J276" s="4" t="n">
        <v>0.804</v>
      </c>
      <c r="K276" s="3" t="n">
        <v>32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0.05257143080234528</v>
      </c>
      <c r="C277" s="4" t="n">
        <v>0.7196357250213623</v>
      </c>
      <c r="D277" s="4" t="n">
        <v>0.6725632548332214</v>
      </c>
      <c r="E277" s="3" t="n">
        <v>1</v>
      </c>
      <c r="F277" s="4" t="n">
        <v>0.772</v>
      </c>
      <c r="G277" s="4" t="n">
        <v>0.796</v>
      </c>
      <c r="H277" s="4" t="n">
        <v>0.01</v>
      </c>
      <c r="I277" s="4" t="n">
        <v>0.796</v>
      </c>
      <c r="J277" s="4" t="n">
        <v>0.804</v>
      </c>
      <c r="K277" s="3" t="n">
        <v>32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0.05933935195207596</v>
      </c>
      <c r="C278" s="4" t="n">
        <v>0.7141296863555908</v>
      </c>
      <c r="D278" s="4" t="n">
        <v>0.6684679388999939</v>
      </c>
      <c r="E278" s="3" t="n">
        <v>1</v>
      </c>
      <c r="F278" s="4" t="n">
        <v>0.774</v>
      </c>
      <c r="G278" s="4" t="n">
        <v>0.799</v>
      </c>
      <c r="H278" s="4" t="n">
        <v>0.01</v>
      </c>
      <c r="I278" s="4" t="n">
        <v>0.796</v>
      </c>
      <c r="J278" s="4" t="n">
        <v>0.804</v>
      </c>
      <c r="K278" s="3" t="n">
        <v>32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0.04590913653373718</v>
      </c>
      <c r="C279" s="4" t="n">
        <v>0.7070268392562866</v>
      </c>
      <c r="D279" s="4" t="n">
        <v>0.6629970669746399</v>
      </c>
      <c r="E279" s="3" t="n">
        <v>1</v>
      </c>
      <c r="F279" s="4" t="n">
        <v>0.778</v>
      </c>
      <c r="G279" s="4" t="n">
        <v>0.803</v>
      </c>
      <c r="H279" s="4" t="n">
        <v>0.01</v>
      </c>
      <c r="I279" s="4" t="n">
        <v>0.796</v>
      </c>
      <c r="J279" s="4" t="n">
        <v>0.804</v>
      </c>
      <c r="K279" s="3" t="n">
        <v>32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0.04944055527448654</v>
      </c>
      <c r="C280" s="4" t="n">
        <v>0.698430597782135</v>
      </c>
      <c r="D280" s="4" t="n">
        <v>0.6568316221237183</v>
      </c>
      <c r="E280" s="3" t="n">
        <v>1</v>
      </c>
      <c r="F280" s="4" t="n">
        <v>0.776</v>
      </c>
      <c r="G280" s="4" t="n">
        <v>0.802</v>
      </c>
      <c r="H280" s="4" t="n">
        <v>0.01</v>
      </c>
      <c r="I280" s="4" t="n">
        <v>0.796</v>
      </c>
      <c r="J280" s="4" t="n">
        <v>0.804</v>
      </c>
      <c r="K280" s="3" t="n">
        <v>32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0.05250383540987968</v>
      </c>
      <c r="C281" s="4" t="n">
        <v>0.7002103328704834</v>
      </c>
      <c r="D281" s="4" t="n">
        <v>0.6580724120140076</v>
      </c>
      <c r="E281" s="3" t="n">
        <v>1</v>
      </c>
      <c r="F281" s="4" t="n">
        <v>0.778</v>
      </c>
      <c r="G281" s="4" t="n">
        <v>0.8</v>
      </c>
      <c r="H281" s="4" t="n">
        <v>0.01</v>
      </c>
      <c r="I281" s="4" t="n">
        <v>0.796</v>
      </c>
      <c r="J281" s="4" t="n">
        <v>0.804</v>
      </c>
      <c r="K281" s="3" t="n">
        <v>32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0.0559450276196003</v>
      </c>
      <c r="C282" s="4" t="n">
        <v>0.7078794240951538</v>
      </c>
      <c r="D282" s="4" t="n">
        <v>0.664152979850769</v>
      </c>
      <c r="E282" s="3" t="n">
        <v>1</v>
      </c>
      <c r="F282" s="4" t="n">
        <v>0.77</v>
      </c>
      <c r="G282" s="4" t="n">
        <v>0.797</v>
      </c>
      <c r="H282" s="4" t="n">
        <v>0.01</v>
      </c>
      <c r="I282" s="4" t="n">
        <v>0.796</v>
      </c>
      <c r="J282" s="4" t="n">
        <v>0.804</v>
      </c>
      <c r="K282" s="3" t="n">
        <v>32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0.05026821047067642</v>
      </c>
      <c r="C283" s="4" t="n">
        <v>0.7175176739692688</v>
      </c>
      <c r="D283" s="4" t="n">
        <v>0.6718015670776367</v>
      </c>
      <c r="E283" s="3" t="n">
        <v>1</v>
      </c>
      <c r="F283" s="4" t="n">
        <v>0.77</v>
      </c>
      <c r="G283" s="4" t="n">
        <v>0.795</v>
      </c>
      <c r="H283" s="4" t="n">
        <v>0.01</v>
      </c>
      <c r="I283" s="4" t="n">
        <v>0.796</v>
      </c>
      <c r="J283" s="4" t="n">
        <v>0.804</v>
      </c>
      <c r="K283" s="3" t="n">
        <v>32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0.05173109471797943</v>
      </c>
      <c r="C284" s="4" t="n">
        <v>0.7207279801368713</v>
      </c>
      <c r="D284" s="4" t="n">
        <v>0.6743922233581543</v>
      </c>
      <c r="E284" s="3" t="n">
        <v>1</v>
      </c>
      <c r="F284" s="4" t="n">
        <v>0.764</v>
      </c>
      <c r="G284" s="4" t="n">
        <v>0.797</v>
      </c>
      <c r="H284" s="4" t="n">
        <v>0.01</v>
      </c>
      <c r="I284" s="4" t="n">
        <v>0.796</v>
      </c>
      <c r="J284" s="4" t="n">
        <v>0.804</v>
      </c>
      <c r="K284" s="3" t="n">
        <v>32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0.05649600923061371</v>
      </c>
      <c r="C285" s="4" t="n">
        <v>0.719656229019165</v>
      </c>
      <c r="D285" s="4" t="n">
        <v>0.6741389632225037</v>
      </c>
      <c r="E285" s="3" t="n">
        <v>1</v>
      </c>
      <c r="F285" s="4" t="n">
        <v>0.764</v>
      </c>
      <c r="G285" s="4" t="n">
        <v>0.796</v>
      </c>
      <c r="H285" s="4" t="n">
        <v>0.01</v>
      </c>
      <c r="I285" s="4" t="n">
        <v>0.796</v>
      </c>
      <c r="J285" s="4" t="n">
        <v>0.804</v>
      </c>
      <c r="K285" s="3" t="n">
        <v>32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0.06033216789364815</v>
      </c>
      <c r="C286" s="4" t="n">
        <v>0.7160022854804993</v>
      </c>
      <c r="D286" s="4" t="n">
        <v>0.6718932390213013</v>
      </c>
      <c r="E286" s="3" t="n">
        <v>1</v>
      </c>
      <c r="F286" s="4" t="n">
        <v>0.77</v>
      </c>
      <c r="G286" s="4" t="n">
        <v>0.79</v>
      </c>
      <c r="H286" s="4" t="n">
        <v>0.01</v>
      </c>
      <c r="I286" s="4" t="n">
        <v>0.796</v>
      </c>
      <c r="J286" s="4" t="n">
        <v>0.804</v>
      </c>
      <c r="K286" s="3" t="n">
        <v>32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0.0514681339263916</v>
      </c>
      <c r="C287" s="4" t="n">
        <v>0.7101043462753296</v>
      </c>
      <c r="D287" s="4" t="n">
        <v>0.6680625081062317</v>
      </c>
      <c r="E287" s="3" t="n">
        <v>1</v>
      </c>
      <c r="F287" s="4" t="n">
        <v>0.77</v>
      </c>
      <c r="G287" s="4" t="n">
        <v>0.793</v>
      </c>
      <c r="H287" s="4" t="n">
        <v>0.01</v>
      </c>
      <c r="I287" s="4" t="n">
        <v>0.796</v>
      </c>
      <c r="J287" s="4" t="n">
        <v>0.804</v>
      </c>
      <c r="K287" s="3" t="n">
        <v>32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0.05403215065598488</v>
      </c>
      <c r="C288" s="4" t="n">
        <v>0.7100110054016113</v>
      </c>
      <c r="D288" s="4" t="n">
        <v>0.6695566177368164</v>
      </c>
      <c r="E288" s="3" t="n">
        <v>1</v>
      </c>
      <c r="F288" s="4" t="n">
        <v>0.772</v>
      </c>
      <c r="G288" s="4" t="n">
        <v>0.798</v>
      </c>
      <c r="H288" s="4" t="n">
        <v>0.01</v>
      </c>
      <c r="I288" s="4" t="n">
        <v>0.796</v>
      </c>
      <c r="J288" s="4" t="n">
        <v>0.804</v>
      </c>
      <c r="K288" s="3" t="n">
        <v>32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0.05468089133501053</v>
      </c>
      <c r="C289" s="4" t="n">
        <v>0.7071649432182312</v>
      </c>
      <c r="D289" s="4" t="n">
        <v>0.6683745384216309</v>
      </c>
      <c r="E289" s="3" t="n">
        <v>1</v>
      </c>
      <c r="F289" s="4" t="n">
        <v>0.776</v>
      </c>
      <c r="G289" s="4" t="n">
        <v>0.799</v>
      </c>
      <c r="H289" s="4" t="n">
        <v>0.01</v>
      </c>
      <c r="I289" s="4" t="n">
        <v>0.796</v>
      </c>
      <c r="J289" s="4" t="n">
        <v>0.804</v>
      </c>
      <c r="K289" s="3" t="n">
        <v>32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0.0583261214196682</v>
      </c>
      <c r="C290" s="4" t="n">
        <v>0.7007867097854614</v>
      </c>
      <c r="D290" s="4" t="n">
        <v>0.6632921099662781</v>
      </c>
      <c r="E290" s="3" t="n">
        <v>1</v>
      </c>
      <c r="F290" s="4" t="n">
        <v>0.776</v>
      </c>
      <c r="G290" s="4" t="n">
        <v>0.798</v>
      </c>
      <c r="H290" s="4" t="n">
        <v>0.01</v>
      </c>
      <c r="I290" s="4" t="n">
        <v>0.796</v>
      </c>
      <c r="J290" s="4" t="n">
        <v>0.804</v>
      </c>
      <c r="K290" s="3" t="n">
        <v>32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0.05509680882096291</v>
      </c>
      <c r="C291" s="4" t="n">
        <v>0.6997274160385132</v>
      </c>
      <c r="D291" s="4" t="n">
        <v>0.6625477075576782</v>
      </c>
      <c r="E291" s="3" t="n">
        <v>1</v>
      </c>
      <c r="F291" s="4" t="n">
        <v>0.776</v>
      </c>
      <c r="G291" s="4" t="n">
        <v>0.798</v>
      </c>
      <c r="H291" s="4" t="n">
        <v>0.01</v>
      </c>
      <c r="I291" s="4" t="n">
        <v>0.796</v>
      </c>
      <c r="J291" s="4" t="n">
        <v>0.804</v>
      </c>
      <c r="K291" s="3" t="n">
        <v>32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0.05190262198448181</v>
      </c>
      <c r="C292" s="4" t="n">
        <v>0.6993319988250732</v>
      </c>
      <c r="D292" s="4" t="n">
        <v>0.6614921689033508</v>
      </c>
      <c r="E292" s="3" t="n">
        <v>1</v>
      </c>
      <c r="F292" s="4" t="n">
        <v>0.772</v>
      </c>
      <c r="G292" s="4" t="n">
        <v>0.8</v>
      </c>
      <c r="H292" s="4" t="n">
        <v>0.01</v>
      </c>
      <c r="I292" s="4" t="n">
        <v>0.796</v>
      </c>
      <c r="J292" s="4" t="n">
        <v>0.804</v>
      </c>
      <c r="K292" s="3" t="n">
        <v>32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0.05202915146946907</v>
      </c>
      <c r="C293" s="4" t="n">
        <v>0.703446090221405</v>
      </c>
      <c r="D293" s="4" t="n">
        <v>0.6642080545425415</v>
      </c>
      <c r="E293" s="3" t="n">
        <v>1</v>
      </c>
      <c r="F293" s="4" t="n">
        <v>0.772</v>
      </c>
      <c r="G293" s="4" t="n">
        <v>0.795</v>
      </c>
      <c r="H293" s="4" t="n">
        <v>0.01</v>
      </c>
      <c r="I293" s="4" t="n">
        <v>0.796</v>
      </c>
      <c r="J293" s="4" t="n">
        <v>0.804</v>
      </c>
      <c r="K293" s="3" t="n">
        <v>32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0.06044391915202141</v>
      </c>
      <c r="C294" s="4" t="n">
        <v>0.7108685970306396</v>
      </c>
      <c r="D294" s="4" t="n">
        <v>0.6698082089424133</v>
      </c>
      <c r="E294" s="3" t="n">
        <v>1</v>
      </c>
      <c r="F294" s="4" t="n">
        <v>0.772</v>
      </c>
      <c r="G294" s="4" t="n">
        <v>0.795</v>
      </c>
      <c r="H294" s="4" t="n">
        <v>0.01</v>
      </c>
      <c r="I294" s="4" t="n">
        <v>0.796</v>
      </c>
      <c r="J294" s="4" t="n">
        <v>0.804</v>
      </c>
      <c r="K294" s="3" t="n">
        <v>32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0.05187098681926727</v>
      </c>
      <c r="C295" s="4" t="n">
        <v>0.7156031727790833</v>
      </c>
      <c r="D295" s="4" t="n">
        <v>0.6730589866638184</v>
      </c>
      <c r="E295" s="3" t="n">
        <v>1</v>
      </c>
      <c r="F295" s="4" t="n">
        <v>0.77</v>
      </c>
      <c r="G295" s="4" t="n">
        <v>0.796</v>
      </c>
      <c r="H295" s="4" t="n">
        <v>0.01</v>
      </c>
      <c r="I295" s="4" t="n">
        <v>0.796</v>
      </c>
      <c r="J295" s="4" t="n">
        <v>0.804</v>
      </c>
      <c r="K295" s="3" t="n">
        <v>32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0.04778898134827614</v>
      </c>
      <c r="C296" s="4" t="n">
        <v>0.7149173021316528</v>
      </c>
      <c r="D296" s="4" t="n">
        <v>0.6715047359466553</v>
      </c>
      <c r="E296" s="3" t="n">
        <v>1</v>
      </c>
      <c r="F296" s="4" t="n">
        <v>0.772</v>
      </c>
      <c r="G296" s="4" t="n">
        <v>0.795</v>
      </c>
      <c r="H296" s="4" t="n">
        <v>0.01</v>
      </c>
      <c r="I296" s="4" t="n">
        <v>0.796</v>
      </c>
      <c r="J296" s="4" t="n">
        <v>0.804</v>
      </c>
      <c r="K296" s="3" t="n">
        <v>32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0.05882305279374123</v>
      </c>
      <c r="C297" s="4" t="n">
        <v>0.715122401714325</v>
      </c>
      <c r="D297" s="4" t="n">
        <v>0.6710699200630188</v>
      </c>
      <c r="E297" s="3" t="n">
        <v>1</v>
      </c>
      <c r="F297" s="4" t="n">
        <v>0.772</v>
      </c>
      <c r="G297" s="4" t="n">
        <v>0.801</v>
      </c>
      <c r="H297" s="4" t="n">
        <v>0.01</v>
      </c>
      <c r="I297" s="4" t="n">
        <v>0.796</v>
      </c>
      <c r="J297" s="4" t="n">
        <v>0.804</v>
      </c>
      <c r="K297" s="3" t="n">
        <v>32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0.06179862096905708</v>
      </c>
      <c r="C298" s="4" t="n">
        <v>0.7088254690170288</v>
      </c>
      <c r="D298" s="4" t="n">
        <v>0.666203498840332</v>
      </c>
      <c r="E298" s="3" t="n">
        <v>1</v>
      </c>
      <c r="F298" s="4" t="n">
        <v>0.78</v>
      </c>
      <c r="G298" s="4" t="n">
        <v>0.799</v>
      </c>
      <c r="H298" s="4" t="n">
        <v>0.01</v>
      </c>
      <c r="I298" s="4" t="n">
        <v>0.796</v>
      </c>
      <c r="J298" s="4" t="n">
        <v>0.804</v>
      </c>
      <c r="K298" s="3" t="n">
        <v>32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0.05172310397028923</v>
      </c>
      <c r="C299" s="4" t="n">
        <v>0.707165539264679</v>
      </c>
      <c r="D299" s="4" t="n">
        <v>0.6657069325447083</v>
      </c>
      <c r="E299" s="3" t="n">
        <v>1</v>
      </c>
      <c r="F299" s="4" t="n">
        <v>0.786</v>
      </c>
      <c r="G299" s="4" t="n">
        <v>0.8</v>
      </c>
      <c r="H299" s="4" t="n">
        <v>0.01</v>
      </c>
      <c r="I299" s="4" t="n">
        <v>0.796</v>
      </c>
      <c r="J299" s="4" t="n">
        <v>0.804</v>
      </c>
      <c r="K299" s="3" t="n">
        <v>32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0.05155733600258827</v>
      </c>
      <c r="C300" s="4" t="n">
        <v>0.703129768371582</v>
      </c>
      <c r="D300" s="4" t="n">
        <v>0.6616975069046021</v>
      </c>
      <c r="E300" s="3" t="n">
        <v>1</v>
      </c>
      <c r="F300" s="4" t="n">
        <v>0.78</v>
      </c>
      <c r="G300" s="4" t="n">
        <v>0.8</v>
      </c>
      <c r="H300" s="4" t="n">
        <v>0.01</v>
      </c>
      <c r="I300" s="4" t="n">
        <v>0.796</v>
      </c>
      <c r="J300" s="4" t="n">
        <v>0.804</v>
      </c>
      <c r="K300" s="3" t="n">
        <v>32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0.0553976371884346</v>
      </c>
      <c r="C301" s="4" t="n">
        <v>0.7020630836486816</v>
      </c>
      <c r="D301" s="4" t="n">
        <v>0.6591635942459106</v>
      </c>
      <c r="E301" s="3" t="n">
        <v>1</v>
      </c>
      <c r="F301" s="4" t="n">
        <v>0.772</v>
      </c>
      <c r="G301" s="4" t="n">
        <v>0.8</v>
      </c>
      <c r="H301" s="4" t="n">
        <v>0.01</v>
      </c>
      <c r="I301" s="4" t="n">
        <v>0.796</v>
      </c>
      <c r="J301" s="4" t="n">
        <v>0.804</v>
      </c>
      <c r="K301" s="3" t="n">
        <v>32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2026-04-29T04:31:39Z</dcterms:created>
  <dcterms:modified xsi:type="dcterms:W3CDTF">2026-04-29T04:31:40Z</dcterms:modified>
</cp:coreProperties>
</file>