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1.947196125984192</v>
      </c>
      <c r="C2" s="4" t="n">
        <v>1.941375732421875</v>
      </c>
      <c r="D2" s="4" t="n">
        <v>1.941112279891968</v>
      </c>
      <c r="E2" s="4" t="n">
        <v>0.2071428571428572</v>
      </c>
      <c r="F2" s="4" t="n">
        <v>0.146</v>
      </c>
      <c r="G2" s="4" t="n">
        <v>0.149</v>
      </c>
      <c r="H2" s="4" t="n">
        <v>0.01</v>
      </c>
      <c r="I2" s="4" t="n">
        <v>0.146</v>
      </c>
      <c r="J2" s="4" t="n">
        <v>0.149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1.940967202186584</v>
      </c>
      <c r="C3" s="4" t="n">
        <v>1.937491774559021</v>
      </c>
      <c r="D3" s="4" t="n">
        <v>1.937268972396851</v>
      </c>
      <c r="E3" s="4" t="n">
        <v>0.2857142857142857</v>
      </c>
      <c r="F3" s="4" t="n">
        <v>0.224</v>
      </c>
      <c r="G3" s="4" t="n">
        <v>0.231</v>
      </c>
      <c r="H3" s="4" t="n">
        <v>0.01</v>
      </c>
      <c r="I3" s="4" t="n">
        <v>0.224</v>
      </c>
      <c r="J3" s="4" t="n">
        <v>0.231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1.933579325675964</v>
      </c>
      <c r="C4" s="4" t="n">
        <v>1.933138728141785</v>
      </c>
      <c r="D4" s="4" t="n">
        <v>1.933020114898682</v>
      </c>
      <c r="E4" s="4" t="n">
        <v>0.3285714285714286</v>
      </c>
      <c r="F4" s="4" t="n">
        <v>0.27</v>
      </c>
      <c r="G4" s="4" t="n">
        <v>0.26</v>
      </c>
      <c r="H4" s="4" t="n">
        <v>0.01</v>
      </c>
      <c r="I4" s="4" t="n">
        <v>0.27</v>
      </c>
      <c r="J4" s="4" t="n">
        <v>0.26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1.92133617401123</v>
      </c>
      <c r="C5" s="4" t="n">
        <v>1.926684975624084</v>
      </c>
      <c r="D5" s="4" t="n">
        <v>1.926512002944946</v>
      </c>
      <c r="E5" s="4" t="n">
        <v>0.8214285714285714</v>
      </c>
      <c r="F5" s="4" t="n">
        <v>0.406</v>
      </c>
      <c r="G5" s="4" t="n">
        <v>0.396</v>
      </c>
      <c r="H5" s="4" t="n">
        <v>0.01</v>
      </c>
      <c r="I5" s="4" t="n">
        <v>0.406</v>
      </c>
      <c r="J5" s="4" t="n">
        <v>0.396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1.908448100090027</v>
      </c>
      <c r="C6" s="4" t="n">
        <v>1.921233415603638</v>
      </c>
      <c r="D6" s="4" t="n">
        <v>1.920791029930115</v>
      </c>
      <c r="E6" s="4" t="n">
        <v>0.9928571428571429</v>
      </c>
      <c r="F6" s="4" t="n">
        <v>0.628</v>
      </c>
      <c r="G6" s="4" t="n">
        <v>0.634</v>
      </c>
      <c r="H6" s="4" t="n">
        <v>0.01</v>
      </c>
      <c r="I6" s="4" t="n">
        <v>0.628</v>
      </c>
      <c r="J6" s="4" t="n">
        <v>0.634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1.892721176147461</v>
      </c>
      <c r="C7" s="4" t="n">
        <v>1.915271520614624</v>
      </c>
      <c r="D7" s="4" t="n">
        <v>1.91437566280365</v>
      </c>
      <c r="E7" s="4" t="n">
        <v>0.9857142857142858</v>
      </c>
      <c r="F7" s="4" t="n">
        <v>0.638</v>
      </c>
      <c r="G7" s="4" t="n">
        <v>0.653</v>
      </c>
      <c r="H7" s="4" t="n">
        <v>0.01</v>
      </c>
      <c r="I7" s="4" t="n">
        <v>0.638</v>
      </c>
      <c r="J7" s="4" t="n">
        <v>0.653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1.873832106590271</v>
      </c>
      <c r="C8" s="4" t="n">
        <v>1.906931400299072</v>
      </c>
      <c r="D8" s="4" t="n">
        <v>1.905499339103699</v>
      </c>
      <c r="E8" s="4" t="n">
        <v>0.9714285714285714</v>
      </c>
      <c r="F8" s="4" t="n">
        <v>0.62</v>
      </c>
      <c r="G8" s="4" t="n">
        <v>0.649</v>
      </c>
      <c r="H8" s="4" t="n">
        <v>0.01</v>
      </c>
      <c r="I8" s="4" t="n">
        <v>0.638</v>
      </c>
      <c r="J8" s="4" t="n">
        <v>0.653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1.852716088294983</v>
      </c>
      <c r="C9" s="4" t="n">
        <v>1.897425055503845</v>
      </c>
      <c r="D9" s="4" t="n">
        <v>1.895346641540527</v>
      </c>
      <c r="E9" s="4" t="n">
        <v>0.9714285714285714</v>
      </c>
      <c r="F9" s="4" t="n">
        <v>0.612</v>
      </c>
      <c r="G9" s="4" t="n">
        <v>0.644</v>
      </c>
      <c r="H9" s="4" t="n">
        <v>0.01</v>
      </c>
      <c r="I9" s="4" t="n">
        <v>0.638</v>
      </c>
      <c r="J9" s="4" t="n">
        <v>0.653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1.8228759765625</v>
      </c>
      <c r="C10" s="4" t="n">
        <v>1.886224031448364</v>
      </c>
      <c r="D10" s="4" t="n">
        <v>1.883382797241211</v>
      </c>
      <c r="E10" s="4" t="n">
        <v>0.9714285714285714</v>
      </c>
      <c r="F10" s="4" t="n">
        <v>0.65</v>
      </c>
      <c r="G10" s="4" t="n">
        <v>0.666</v>
      </c>
      <c r="H10" s="4" t="n">
        <v>0.01</v>
      </c>
      <c r="I10" s="4" t="n">
        <v>0.65</v>
      </c>
      <c r="J10" s="4" t="n">
        <v>0.666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1.797497749328613</v>
      </c>
      <c r="C11" s="4" t="n">
        <v>1.874406456947327</v>
      </c>
      <c r="D11" s="4" t="n">
        <v>1.870718002319336</v>
      </c>
      <c r="E11" s="3" t="n">
        <v>1</v>
      </c>
      <c r="F11" s="4" t="n">
        <v>0.664</v>
      </c>
      <c r="G11" s="4" t="n">
        <v>0.694</v>
      </c>
      <c r="H11" s="4" t="n">
        <v>0.01</v>
      </c>
      <c r="I11" s="4" t="n">
        <v>0.664</v>
      </c>
      <c r="J11" s="4" t="n">
        <v>0.694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1.766031265258789</v>
      </c>
      <c r="C12" s="4" t="n">
        <v>1.860621452331543</v>
      </c>
      <c r="D12" s="4" t="n">
        <v>1.855905175209045</v>
      </c>
      <c r="E12" s="3" t="n">
        <v>1</v>
      </c>
      <c r="F12" s="4" t="n">
        <v>0.6820000000000001</v>
      </c>
      <c r="G12" s="4" t="n">
        <v>0.711</v>
      </c>
      <c r="H12" s="4" t="n">
        <v>0.01</v>
      </c>
      <c r="I12" s="4" t="n">
        <v>0.6820000000000001</v>
      </c>
      <c r="J12" s="4" t="n">
        <v>0.711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1.73432183265686</v>
      </c>
      <c r="C13" s="4" t="n">
        <v>1.844481945037842</v>
      </c>
      <c r="D13" s="4" t="n">
        <v>1.838711380958557</v>
      </c>
      <c r="E13" s="3" t="n">
        <v>1</v>
      </c>
      <c r="F13" s="4" t="n">
        <v>0.72</v>
      </c>
      <c r="G13" s="4" t="n">
        <v>0.723</v>
      </c>
      <c r="H13" s="4" t="n">
        <v>0.01</v>
      </c>
      <c r="I13" s="4" t="n">
        <v>0.72</v>
      </c>
      <c r="J13" s="4" t="n">
        <v>0.723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1.679355263710022</v>
      </c>
      <c r="C14" s="4" t="n">
        <v>1.825932860374451</v>
      </c>
      <c r="D14" s="4" t="n">
        <v>1.819242000579834</v>
      </c>
      <c r="E14" s="3" t="n">
        <v>1</v>
      </c>
      <c r="F14" s="4" t="n">
        <v>0.724</v>
      </c>
      <c r="G14" s="4" t="n">
        <v>0.731</v>
      </c>
      <c r="H14" s="4" t="n">
        <v>0.01</v>
      </c>
      <c r="I14" s="4" t="n">
        <v>0.724</v>
      </c>
      <c r="J14" s="4" t="n">
        <v>0.731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1.656152009963989</v>
      </c>
      <c r="C15" s="4" t="n">
        <v>1.804260015487671</v>
      </c>
      <c r="D15" s="4" t="n">
        <v>1.79680347442627</v>
      </c>
      <c r="E15" s="3" t="n">
        <v>1</v>
      </c>
      <c r="F15" s="4" t="n">
        <v>0.728</v>
      </c>
      <c r="G15" s="4" t="n">
        <v>0.745</v>
      </c>
      <c r="H15" s="4" t="n">
        <v>0.01</v>
      </c>
      <c r="I15" s="4" t="n">
        <v>0.728</v>
      </c>
      <c r="J15" s="4" t="n">
        <v>0.745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1.623887181282043</v>
      </c>
      <c r="C16" s="4" t="n">
        <v>1.781094193458557</v>
      </c>
      <c r="D16" s="4" t="n">
        <v>1.772834181785583</v>
      </c>
      <c r="E16" s="3" t="n">
        <v>1</v>
      </c>
      <c r="F16" s="4" t="n">
        <v>0.73</v>
      </c>
      <c r="G16" s="4" t="n">
        <v>0.759</v>
      </c>
      <c r="H16" s="4" t="n">
        <v>0.01</v>
      </c>
      <c r="I16" s="4" t="n">
        <v>0.73</v>
      </c>
      <c r="J16" s="4" t="n">
        <v>0.759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1.56446385383606</v>
      </c>
      <c r="C17" s="4" t="n">
        <v>1.757071614265442</v>
      </c>
      <c r="D17" s="4" t="n">
        <v>1.748100519180298</v>
      </c>
      <c r="E17" s="3" t="n">
        <v>1</v>
      </c>
      <c r="F17" s="4" t="n">
        <v>0.736</v>
      </c>
      <c r="G17" s="4" t="n">
        <v>0.763</v>
      </c>
      <c r="H17" s="4" t="n">
        <v>0.01</v>
      </c>
      <c r="I17" s="4" t="n">
        <v>0.736</v>
      </c>
      <c r="J17" s="4" t="n">
        <v>0.763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1.517948150634766</v>
      </c>
      <c r="C18" s="4" t="n">
        <v>1.733522653579712</v>
      </c>
      <c r="D18" s="4" t="n">
        <v>1.723871231079102</v>
      </c>
      <c r="E18" s="3" t="n">
        <v>1</v>
      </c>
      <c r="F18" s="4" t="n">
        <v>0.736</v>
      </c>
      <c r="G18" s="4" t="n">
        <v>0.763</v>
      </c>
      <c r="H18" s="4" t="n">
        <v>0.01</v>
      </c>
      <c r="I18" s="4" t="n">
        <v>0.736</v>
      </c>
      <c r="J18" s="4" t="n">
        <v>0.763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1.456852555274963</v>
      </c>
      <c r="C19" s="4" t="n">
        <v>1.709595918655396</v>
      </c>
      <c r="D19" s="4" t="n">
        <v>1.699204444885254</v>
      </c>
      <c r="E19" s="3" t="n">
        <v>1</v>
      </c>
      <c r="F19" s="4" t="n">
        <v>0.746</v>
      </c>
      <c r="G19" s="4" t="n">
        <v>0.767</v>
      </c>
      <c r="H19" s="4" t="n">
        <v>0.01</v>
      </c>
      <c r="I19" s="4" t="n">
        <v>0.746</v>
      </c>
      <c r="J19" s="4" t="n">
        <v>0.767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1.374237895011902</v>
      </c>
      <c r="C20" s="4" t="n">
        <v>1.68520975112915</v>
      </c>
      <c r="D20" s="4" t="n">
        <v>1.67391562461853</v>
      </c>
      <c r="E20" s="3" t="n">
        <v>1</v>
      </c>
      <c r="F20" s="4" t="n">
        <v>0.744</v>
      </c>
      <c r="G20" s="4" t="n">
        <v>0.771</v>
      </c>
      <c r="H20" s="4" t="n">
        <v>0.01</v>
      </c>
      <c r="I20" s="4" t="n">
        <v>0.746</v>
      </c>
      <c r="J20" s="4" t="n">
        <v>0.767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1.330322980880737</v>
      </c>
      <c r="C21" s="4" t="n">
        <v>1.658373832702637</v>
      </c>
      <c r="D21" s="4" t="n">
        <v>1.646103501319885</v>
      </c>
      <c r="E21" s="3" t="n">
        <v>1</v>
      </c>
      <c r="F21" s="4" t="n">
        <v>0.746</v>
      </c>
      <c r="G21" s="4" t="n">
        <v>0.772</v>
      </c>
      <c r="H21" s="4" t="n">
        <v>0.01</v>
      </c>
      <c r="I21" s="4" t="n">
        <v>0.746</v>
      </c>
      <c r="J21" s="4" t="n">
        <v>0.767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1.294683694839478</v>
      </c>
      <c r="C22" s="4" t="n">
        <v>1.629733681678772</v>
      </c>
      <c r="D22" s="4" t="n">
        <v>1.616445064544678</v>
      </c>
      <c r="E22" s="3" t="n">
        <v>1</v>
      </c>
      <c r="F22" s="4" t="n">
        <v>0.748</v>
      </c>
      <c r="G22" s="4" t="n">
        <v>0.778</v>
      </c>
      <c r="H22" s="4" t="n">
        <v>0.01</v>
      </c>
      <c r="I22" s="4" t="n">
        <v>0.748</v>
      </c>
      <c r="J22" s="4" t="n">
        <v>0.778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1.227459073066711</v>
      </c>
      <c r="C23" s="4" t="n">
        <v>1.59973931312561</v>
      </c>
      <c r="D23" s="4" t="n">
        <v>1.585397958755493</v>
      </c>
      <c r="E23" s="3" t="n">
        <v>1</v>
      </c>
      <c r="F23" s="4" t="n">
        <v>0.752</v>
      </c>
      <c r="G23" s="4" t="n">
        <v>0.776</v>
      </c>
      <c r="H23" s="4" t="n">
        <v>0.01</v>
      </c>
      <c r="I23" s="4" t="n">
        <v>0.752</v>
      </c>
      <c r="J23" s="4" t="n">
        <v>0.776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1.173476576805115</v>
      </c>
      <c r="C24" s="4" t="n">
        <v>1.567194700241089</v>
      </c>
      <c r="D24" s="4" t="n">
        <v>1.552016854286194</v>
      </c>
      <c r="E24" s="3" t="n">
        <v>1</v>
      </c>
      <c r="F24" s="4" t="n">
        <v>0.752</v>
      </c>
      <c r="G24" s="4" t="n">
        <v>0.781</v>
      </c>
      <c r="H24" s="4" t="n">
        <v>0.01</v>
      </c>
      <c r="I24" s="4" t="n">
        <v>0.752</v>
      </c>
      <c r="J24" s="4" t="n">
        <v>0.776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1.06825578212738</v>
      </c>
      <c r="C25" s="4" t="n">
        <v>1.534178256988525</v>
      </c>
      <c r="D25" s="4" t="n">
        <v>1.518119096755981</v>
      </c>
      <c r="E25" s="3" t="n">
        <v>1</v>
      </c>
      <c r="F25" s="4" t="n">
        <v>0.754</v>
      </c>
      <c r="G25" s="4" t="n">
        <v>0.778</v>
      </c>
      <c r="H25" s="4" t="n">
        <v>0.01</v>
      </c>
      <c r="I25" s="4" t="n">
        <v>0.754</v>
      </c>
      <c r="J25" s="4" t="n">
        <v>0.778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1.049580931663513</v>
      </c>
      <c r="C26" s="4" t="n">
        <v>1.502936244010925</v>
      </c>
      <c r="D26" s="4" t="n">
        <v>1.485706925392151</v>
      </c>
      <c r="E26" s="3" t="n">
        <v>1</v>
      </c>
      <c r="F26" s="4" t="n">
        <v>0.75</v>
      </c>
      <c r="G26" s="4" t="n">
        <v>0.773</v>
      </c>
      <c r="H26" s="4" t="n">
        <v>0.01</v>
      </c>
      <c r="I26" s="4" t="n">
        <v>0.754</v>
      </c>
      <c r="J26" s="4" t="n">
        <v>0.778</v>
      </c>
      <c r="K26" s="3" t="n">
        <v>23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0.9850828051567078</v>
      </c>
      <c r="C27" s="4" t="n">
        <v>1.473015069961548</v>
      </c>
      <c r="D27" s="4" t="n">
        <v>1.454533696174622</v>
      </c>
      <c r="E27" s="3" t="n">
        <v>1</v>
      </c>
      <c r="F27" s="4" t="n">
        <v>0.744</v>
      </c>
      <c r="G27" s="4" t="n">
        <v>0.769</v>
      </c>
      <c r="H27" s="4" t="n">
        <v>0.01</v>
      </c>
      <c r="I27" s="4" t="n">
        <v>0.754</v>
      </c>
      <c r="J27" s="4" t="n">
        <v>0.778</v>
      </c>
      <c r="K27" s="3" t="n">
        <v>23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0.8976099491119385</v>
      </c>
      <c r="C28" s="4" t="n">
        <v>1.444598078727722</v>
      </c>
      <c r="D28" s="4" t="n">
        <v>1.424956202507019</v>
      </c>
      <c r="E28" s="3" t="n">
        <v>1</v>
      </c>
      <c r="F28" s="4" t="n">
        <v>0.75</v>
      </c>
      <c r="G28" s="4" t="n">
        <v>0.77</v>
      </c>
      <c r="H28" s="4" t="n">
        <v>0.01</v>
      </c>
      <c r="I28" s="4" t="n">
        <v>0.754</v>
      </c>
      <c r="J28" s="4" t="n">
        <v>0.778</v>
      </c>
      <c r="K28" s="3" t="n">
        <v>23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0.8509664535522461</v>
      </c>
      <c r="C29" s="4" t="n">
        <v>1.417561650276184</v>
      </c>
      <c r="D29" s="4" t="n">
        <v>1.396573305130005</v>
      </c>
      <c r="E29" s="3" t="n">
        <v>1</v>
      </c>
      <c r="F29" s="4" t="n">
        <v>0.748</v>
      </c>
      <c r="G29" s="4" t="n">
        <v>0.763</v>
      </c>
      <c r="H29" s="4" t="n">
        <v>0.01</v>
      </c>
      <c r="I29" s="4" t="n">
        <v>0.754</v>
      </c>
      <c r="J29" s="4" t="n">
        <v>0.778</v>
      </c>
      <c r="K29" s="3" t="n">
        <v>23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0.8144162893295288</v>
      </c>
      <c r="C30" s="4" t="n">
        <v>1.389270782470703</v>
      </c>
      <c r="D30" s="4" t="n">
        <v>1.367128133773804</v>
      </c>
      <c r="E30" s="3" t="n">
        <v>1</v>
      </c>
      <c r="F30" s="4" t="n">
        <v>0.75</v>
      </c>
      <c r="G30" s="4" t="n">
        <v>0.764</v>
      </c>
      <c r="H30" s="4" t="n">
        <v>0.01</v>
      </c>
      <c r="I30" s="4" t="n">
        <v>0.754</v>
      </c>
      <c r="J30" s="4" t="n">
        <v>0.778</v>
      </c>
      <c r="K30" s="3" t="n">
        <v>23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0.8138471841812134</v>
      </c>
      <c r="C31" s="4" t="n">
        <v>1.35902464389801</v>
      </c>
      <c r="D31" s="4" t="n">
        <v>1.336371779441833</v>
      </c>
      <c r="E31" s="3" t="n">
        <v>1</v>
      </c>
      <c r="F31" s="4" t="n">
        <v>0.748</v>
      </c>
      <c r="G31" s="4" t="n">
        <v>0.765</v>
      </c>
      <c r="H31" s="4" t="n">
        <v>0.01</v>
      </c>
      <c r="I31" s="4" t="n">
        <v>0.754</v>
      </c>
      <c r="J31" s="4" t="n">
        <v>0.778</v>
      </c>
      <c r="K31" s="3" t="n">
        <v>23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0.7087319493293762</v>
      </c>
      <c r="C32" s="4" t="n">
        <v>1.327448487281799</v>
      </c>
      <c r="D32" s="4" t="n">
        <v>1.304751515388489</v>
      </c>
      <c r="E32" s="3" t="n">
        <v>1</v>
      </c>
      <c r="F32" s="4" t="n">
        <v>0.75</v>
      </c>
      <c r="G32" s="4" t="n">
        <v>0.768</v>
      </c>
      <c r="H32" s="4" t="n">
        <v>0.01</v>
      </c>
      <c r="I32" s="4" t="n">
        <v>0.754</v>
      </c>
      <c r="J32" s="4" t="n">
        <v>0.778</v>
      </c>
      <c r="K32" s="3" t="n">
        <v>23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0.7171816229820251</v>
      </c>
      <c r="C33" s="4" t="n">
        <v>1.296707510948181</v>
      </c>
      <c r="D33" s="4" t="n">
        <v>1.274248003959656</v>
      </c>
      <c r="E33" s="3" t="n">
        <v>1</v>
      </c>
      <c r="F33" s="4" t="n">
        <v>0.758</v>
      </c>
      <c r="G33" s="4" t="n">
        <v>0.775</v>
      </c>
      <c r="H33" s="4" t="n">
        <v>0.01</v>
      </c>
      <c r="I33" s="4" t="n">
        <v>0.758</v>
      </c>
      <c r="J33" s="4" t="n">
        <v>0.775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0.5809494256973267</v>
      </c>
      <c r="C34" s="4" t="n">
        <v>1.268198490142822</v>
      </c>
      <c r="D34" s="4" t="n">
        <v>1.245601296424866</v>
      </c>
      <c r="E34" s="3" t="n">
        <v>1</v>
      </c>
      <c r="F34" s="4" t="n">
        <v>0.756</v>
      </c>
      <c r="G34" s="4" t="n">
        <v>0.778</v>
      </c>
      <c r="H34" s="4" t="n">
        <v>0.01</v>
      </c>
      <c r="I34" s="4" t="n">
        <v>0.758</v>
      </c>
      <c r="J34" s="4" t="n">
        <v>0.775</v>
      </c>
      <c r="K34" s="3" t="n">
        <v>31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0.598656177520752</v>
      </c>
      <c r="C35" s="4" t="n">
        <v>1.243219256401062</v>
      </c>
      <c r="D35" s="4" t="n">
        <v>1.220221042633057</v>
      </c>
      <c r="E35" s="3" t="n">
        <v>1</v>
      </c>
      <c r="F35" s="4" t="n">
        <v>0.752</v>
      </c>
      <c r="G35" s="4" t="n">
        <v>0.774</v>
      </c>
      <c r="H35" s="4" t="n">
        <v>0.01</v>
      </c>
      <c r="I35" s="4" t="n">
        <v>0.758</v>
      </c>
      <c r="J35" s="4" t="n">
        <v>0.775</v>
      </c>
      <c r="K35" s="3" t="n">
        <v>31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0.5749334096908569</v>
      </c>
      <c r="C36" s="4" t="n">
        <v>1.223439931869507</v>
      </c>
      <c r="D36" s="4" t="n">
        <v>1.19907009601593</v>
      </c>
      <c r="E36" s="3" t="n">
        <v>1</v>
      </c>
      <c r="F36" s="4" t="n">
        <v>0.752</v>
      </c>
      <c r="G36" s="4" t="n">
        <v>0.771</v>
      </c>
      <c r="H36" s="4" t="n">
        <v>0.01</v>
      </c>
      <c r="I36" s="4" t="n">
        <v>0.758</v>
      </c>
      <c r="J36" s="4" t="n">
        <v>0.775</v>
      </c>
      <c r="K36" s="3" t="n">
        <v>31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0.5418006777763367</v>
      </c>
      <c r="C37" s="4" t="n">
        <v>1.20307981967926</v>
      </c>
      <c r="D37" s="4" t="n">
        <v>1.177404046058655</v>
      </c>
      <c r="E37" s="3" t="n">
        <v>1</v>
      </c>
      <c r="F37" s="4" t="n">
        <v>0.752</v>
      </c>
      <c r="G37" s="4" t="n">
        <v>0.769</v>
      </c>
      <c r="H37" s="4" t="n">
        <v>0.01</v>
      </c>
      <c r="I37" s="4" t="n">
        <v>0.758</v>
      </c>
      <c r="J37" s="4" t="n">
        <v>0.775</v>
      </c>
      <c r="K37" s="3" t="n">
        <v>31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0.5392804741859436</v>
      </c>
      <c r="C38" s="4" t="n">
        <v>1.185431599617004</v>
      </c>
      <c r="D38" s="4" t="n">
        <v>1.158776879310608</v>
      </c>
      <c r="E38" s="3" t="n">
        <v>1</v>
      </c>
      <c r="F38" s="4" t="n">
        <v>0.754</v>
      </c>
      <c r="G38" s="4" t="n">
        <v>0.77</v>
      </c>
      <c r="H38" s="4" t="n">
        <v>0.01</v>
      </c>
      <c r="I38" s="4" t="n">
        <v>0.758</v>
      </c>
      <c r="J38" s="4" t="n">
        <v>0.775</v>
      </c>
      <c r="K38" s="3" t="n">
        <v>31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0.5103961229324341</v>
      </c>
      <c r="C39" s="4" t="n">
        <v>1.164557814598083</v>
      </c>
      <c r="D39" s="4" t="n">
        <v>1.137930750846863</v>
      </c>
      <c r="E39" s="3" t="n">
        <v>1</v>
      </c>
      <c r="F39" s="4" t="n">
        <v>0.746</v>
      </c>
      <c r="G39" s="4" t="n">
        <v>0.771</v>
      </c>
      <c r="H39" s="4" t="n">
        <v>0.01</v>
      </c>
      <c r="I39" s="4" t="n">
        <v>0.758</v>
      </c>
      <c r="J39" s="4" t="n">
        <v>0.775</v>
      </c>
      <c r="K39" s="3" t="n">
        <v>31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0.4543371796607971</v>
      </c>
      <c r="C40" s="4" t="n">
        <v>1.143937468528748</v>
      </c>
      <c r="D40" s="4" t="n">
        <v>1.117655277252197</v>
      </c>
      <c r="E40" s="3" t="n">
        <v>1</v>
      </c>
      <c r="F40" s="4" t="n">
        <v>0.74</v>
      </c>
      <c r="G40" s="4" t="n">
        <v>0.773</v>
      </c>
      <c r="H40" s="4" t="n">
        <v>0.01</v>
      </c>
      <c r="I40" s="4" t="n">
        <v>0.758</v>
      </c>
      <c r="J40" s="4" t="n">
        <v>0.775</v>
      </c>
      <c r="K40" s="3" t="n">
        <v>31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0.434925377368927</v>
      </c>
      <c r="C41" s="4" t="n">
        <v>1.121574521064758</v>
      </c>
      <c r="D41" s="4" t="n">
        <v>1.095753192901611</v>
      </c>
      <c r="E41" s="3" t="n">
        <v>1</v>
      </c>
      <c r="F41" s="4" t="n">
        <v>0.748</v>
      </c>
      <c r="G41" s="4" t="n">
        <v>0.773</v>
      </c>
      <c r="H41" s="4" t="n">
        <v>0.01</v>
      </c>
      <c r="I41" s="4" t="n">
        <v>0.758</v>
      </c>
      <c r="J41" s="4" t="n">
        <v>0.775</v>
      </c>
      <c r="K41" s="3" t="n">
        <v>31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0.3952459692955017</v>
      </c>
      <c r="C42" s="4" t="n">
        <v>1.106303215026855</v>
      </c>
      <c r="D42" s="4" t="n">
        <v>1.080157279968262</v>
      </c>
      <c r="E42" s="3" t="n">
        <v>1</v>
      </c>
      <c r="F42" s="4" t="n">
        <v>0.75</v>
      </c>
      <c r="G42" s="4" t="n">
        <v>0.769</v>
      </c>
      <c r="H42" s="4" t="n">
        <v>0.01</v>
      </c>
      <c r="I42" s="4" t="n">
        <v>0.758</v>
      </c>
      <c r="J42" s="4" t="n">
        <v>0.775</v>
      </c>
      <c r="K42" s="3" t="n">
        <v>31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0.4079860150814056</v>
      </c>
      <c r="C43" s="4" t="n">
        <v>1.091114401817322</v>
      </c>
      <c r="D43" s="4" t="n">
        <v>1.065310597419739</v>
      </c>
      <c r="E43" s="3" t="n">
        <v>1</v>
      </c>
      <c r="F43" s="4" t="n">
        <v>0.748</v>
      </c>
      <c r="G43" s="4" t="n">
        <v>0.77</v>
      </c>
      <c r="H43" s="4" t="n">
        <v>0.01</v>
      </c>
      <c r="I43" s="4" t="n">
        <v>0.758</v>
      </c>
      <c r="J43" s="4" t="n">
        <v>0.775</v>
      </c>
      <c r="K43" s="3" t="n">
        <v>31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0.3733756840229034</v>
      </c>
      <c r="C44" s="4" t="n">
        <v>1.07919454574585</v>
      </c>
      <c r="D44" s="4" t="n">
        <v>1.05303955078125</v>
      </c>
      <c r="E44" s="3" t="n">
        <v>1</v>
      </c>
      <c r="F44" s="4" t="n">
        <v>0.742</v>
      </c>
      <c r="G44" s="4" t="n">
        <v>0.771</v>
      </c>
      <c r="H44" s="4" t="n">
        <v>0.01</v>
      </c>
      <c r="I44" s="4" t="n">
        <v>0.758</v>
      </c>
      <c r="J44" s="4" t="n">
        <v>0.775</v>
      </c>
      <c r="K44" s="3" t="n">
        <v>31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0.345916211605072</v>
      </c>
      <c r="C45" s="4" t="n">
        <v>1.071971893310547</v>
      </c>
      <c r="D45" s="4" t="n">
        <v>1.044972538948059</v>
      </c>
      <c r="E45" s="3" t="n">
        <v>1</v>
      </c>
      <c r="F45" s="4" t="n">
        <v>0.736</v>
      </c>
      <c r="G45" s="4" t="n">
        <v>0.768</v>
      </c>
      <c r="H45" s="4" t="n">
        <v>0.01</v>
      </c>
      <c r="I45" s="4" t="n">
        <v>0.758</v>
      </c>
      <c r="J45" s="4" t="n">
        <v>0.775</v>
      </c>
      <c r="K45" s="3" t="n">
        <v>31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0.3161294758319855</v>
      </c>
      <c r="C46" s="4" t="n">
        <v>1.063461184501648</v>
      </c>
      <c r="D46" s="4" t="n">
        <v>1.036394834518433</v>
      </c>
      <c r="E46" s="3" t="n">
        <v>1</v>
      </c>
      <c r="F46" s="4" t="n">
        <v>0.744</v>
      </c>
      <c r="G46" s="4" t="n">
        <v>0.766</v>
      </c>
      <c r="H46" s="4" t="n">
        <v>0.01</v>
      </c>
      <c r="I46" s="4" t="n">
        <v>0.758</v>
      </c>
      <c r="J46" s="4" t="n">
        <v>0.775</v>
      </c>
      <c r="K46" s="3" t="n">
        <v>31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0.3010789752006531</v>
      </c>
      <c r="C47" s="4" t="n">
        <v>1.058169722557068</v>
      </c>
      <c r="D47" s="4" t="n">
        <v>1.030969023704529</v>
      </c>
      <c r="E47" s="3" t="n">
        <v>1</v>
      </c>
      <c r="F47" s="4" t="n">
        <v>0.746</v>
      </c>
      <c r="G47" s="4" t="n">
        <v>0.77</v>
      </c>
      <c r="H47" s="4" t="n">
        <v>0.01</v>
      </c>
      <c r="I47" s="4" t="n">
        <v>0.758</v>
      </c>
      <c r="J47" s="4" t="n">
        <v>0.775</v>
      </c>
      <c r="K47" s="3" t="n">
        <v>31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0.30998295545578</v>
      </c>
      <c r="C48" s="4" t="n">
        <v>1.052391409873962</v>
      </c>
      <c r="D48" s="4" t="n">
        <v>1.024943113327026</v>
      </c>
      <c r="E48" s="3" t="n">
        <v>1</v>
      </c>
      <c r="F48" s="4" t="n">
        <v>0.744</v>
      </c>
      <c r="G48" s="4" t="n">
        <v>0.765</v>
      </c>
      <c r="H48" s="4" t="n">
        <v>0.01</v>
      </c>
      <c r="I48" s="4" t="n">
        <v>0.758</v>
      </c>
      <c r="J48" s="4" t="n">
        <v>0.775</v>
      </c>
      <c r="K48" s="3" t="n">
        <v>31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0.3052001297473907</v>
      </c>
      <c r="C49" s="4" t="n">
        <v>1.049379467964172</v>
      </c>
      <c r="D49" s="4" t="n">
        <v>1.021240472793579</v>
      </c>
      <c r="E49" s="3" t="n">
        <v>1</v>
      </c>
      <c r="F49" s="4" t="n">
        <v>0.742</v>
      </c>
      <c r="G49" s="4" t="n">
        <v>0.763</v>
      </c>
      <c r="H49" s="4" t="n">
        <v>0.01</v>
      </c>
      <c r="I49" s="4" t="n">
        <v>0.758</v>
      </c>
      <c r="J49" s="4" t="n">
        <v>0.775</v>
      </c>
      <c r="K49" s="3" t="n">
        <v>31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0.2937906980514526</v>
      </c>
      <c r="C50" s="4" t="n">
        <v>1.046585917472839</v>
      </c>
      <c r="D50" s="4" t="n">
        <v>1.017741560935974</v>
      </c>
      <c r="E50" s="3" t="n">
        <v>1</v>
      </c>
      <c r="F50" s="4" t="n">
        <v>0.736</v>
      </c>
      <c r="G50" s="4" t="n">
        <v>0.762</v>
      </c>
      <c r="H50" s="4" t="n">
        <v>0.01</v>
      </c>
      <c r="I50" s="4" t="n">
        <v>0.758</v>
      </c>
      <c r="J50" s="4" t="n">
        <v>0.775</v>
      </c>
      <c r="K50" s="3" t="n">
        <v>31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0.3203708231449127</v>
      </c>
      <c r="C51" s="4" t="n">
        <v>1.043704867362976</v>
      </c>
      <c r="D51" s="4" t="n">
        <v>1.014309048652649</v>
      </c>
      <c r="E51" s="3" t="n">
        <v>1</v>
      </c>
      <c r="F51" s="4" t="n">
        <v>0.728</v>
      </c>
      <c r="G51" s="4" t="n">
        <v>0.762</v>
      </c>
      <c r="H51" s="4" t="n">
        <v>0.01</v>
      </c>
      <c r="I51" s="4" t="n">
        <v>0.758</v>
      </c>
      <c r="J51" s="4" t="n">
        <v>0.775</v>
      </c>
      <c r="K51" s="3" t="n">
        <v>31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0.2215901166200638</v>
      </c>
      <c r="C52" s="4" t="n">
        <v>1.034181714057922</v>
      </c>
      <c r="D52" s="4" t="n">
        <v>1.005199313163757</v>
      </c>
      <c r="E52" s="3" t="n">
        <v>1</v>
      </c>
      <c r="F52" s="4" t="n">
        <v>0.732</v>
      </c>
      <c r="G52" s="4" t="n">
        <v>0.762</v>
      </c>
      <c r="H52" s="4" t="n">
        <v>0.01</v>
      </c>
      <c r="I52" s="4" t="n">
        <v>0.758</v>
      </c>
      <c r="J52" s="4" t="n">
        <v>0.775</v>
      </c>
      <c r="K52" s="3" t="n">
        <v>31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0.2557786107063293</v>
      </c>
      <c r="C53" s="4" t="n">
        <v>1.019863843917847</v>
      </c>
      <c r="D53" s="4" t="n">
        <v>0.9921111464500427</v>
      </c>
      <c r="E53" s="3" t="n">
        <v>1</v>
      </c>
      <c r="F53" s="4" t="n">
        <v>0.738</v>
      </c>
      <c r="G53" s="4" t="n">
        <v>0.773</v>
      </c>
      <c r="H53" s="4" t="n">
        <v>0.01</v>
      </c>
      <c r="I53" s="4" t="n">
        <v>0.758</v>
      </c>
      <c r="J53" s="4" t="n">
        <v>0.775</v>
      </c>
      <c r="K53" s="3" t="n">
        <v>31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0.2586013376712799</v>
      </c>
      <c r="C54" s="4" t="n">
        <v>1.011284708976746</v>
      </c>
      <c r="D54" s="4" t="n">
        <v>0.984474778175354</v>
      </c>
      <c r="E54" s="3" t="n">
        <v>1</v>
      </c>
      <c r="F54" s="4" t="n">
        <v>0.744</v>
      </c>
      <c r="G54" s="4" t="n">
        <v>0.772</v>
      </c>
      <c r="H54" s="4" t="n">
        <v>0.01</v>
      </c>
      <c r="I54" s="4" t="n">
        <v>0.758</v>
      </c>
      <c r="J54" s="4" t="n">
        <v>0.775</v>
      </c>
      <c r="K54" s="3" t="n">
        <v>31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0.2859556376934052</v>
      </c>
      <c r="C55" s="4" t="n">
        <v>1.005156636238098</v>
      </c>
      <c r="D55" s="4" t="n">
        <v>0.9792348742485046</v>
      </c>
      <c r="E55" s="3" t="n">
        <v>1</v>
      </c>
      <c r="F55" s="4" t="n">
        <v>0.748</v>
      </c>
      <c r="G55" s="4" t="n">
        <v>0.774</v>
      </c>
      <c r="H55" s="4" t="n">
        <v>0.01</v>
      </c>
      <c r="I55" s="4" t="n">
        <v>0.758</v>
      </c>
      <c r="J55" s="4" t="n">
        <v>0.775</v>
      </c>
      <c r="K55" s="3" t="n">
        <v>31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0.2824985980987549</v>
      </c>
      <c r="C56" s="4" t="n">
        <v>1.00665283203125</v>
      </c>
      <c r="D56" s="4" t="n">
        <v>0.9805206060409546</v>
      </c>
      <c r="E56" s="3" t="n">
        <v>1</v>
      </c>
      <c r="F56" s="4" t="n">
        <v>0.75</v>
      </c>
      <c r="G56" s="4" t="n">
        <v>0.762</v>
      </c>
      <c r="H56" s="4" t="n">
        <v>0.01</v>
      </c>
      <c r="I56" s="4" t="n">
        <v>0.758</v>
      </c>
      <c r="J56" s="4" t="n">
        <v>0.775</v>
      </c>
      <c r="K56" s="3" t="n">
        <v>31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0.2477555423974991</v>
      </c>
      <c r="C57" s="4" t="n">
        <v>1.012314915657043</v>
      </c>
      <c r="D57" s="4" t="n">
        <v>0.9849672317504883</v>
      </c>
      <c r="E57" s="3" t="n">
        <v>1</v>
      </c>
      <c r="F57" s="4" t="n">
        <v>0.738</v>
      </c>
      <c r="G57" s="4" t="n">
        <v>0.762</v>
      </c>
      <c r="H57" s="4" t="n">
        <v>0.01</v>
      </c>
      <c r="I57" s="4" t="n">
        <v>0.758</v>
      </c>
      <c r="J57" s="4" t="n">
        <v>0.775</v>
      </c>
      <c r="K57" s="3" t="n">
        <v>31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0.2741625607013702</v>
      </c>
      <c r="C58" s="4" t="n">
        <v>1.022314071655273</v>
      </c>
      <c r="D58" s="4" t="n">
        <v>0.9933779239654541</v>
      </c>
      <c r="E58" s="3" t="n">
        <v>1</v>
      </c>
      <c r="F58" s="4" t="n">
        <v>0.726</v>
      </c>
      <c r="G58" s="4" t="n">
        <v>0.758</v>
      </c>
      <c r="H58" s="4" t="n">
        <v>0.01</v>
      </c>
      <c r="I58" s="4" t="n">
        <v>0.758</v>
      </c>
      <c r="J58" s="4" t="n">
        <v>0.775</v>
      </c>
      <c r="K58" s="3" t="n">
        <v>31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0.2636533379554749</v>
      </c>
      <c r="C59" s="4" t="n">
        <v>1.028870105743408</v>
      </c>
      <c r="D59" s="4" t="n">
        <v>0.9980872869491577</v>
      </c>
      <c r="E59" s="3" t="n">
        <v>1</v>
      </c>
      <c r="F59" s="4" t="n">
        <v>0.724</v>
      </c>
      <c r="G59" s="4" t="n">
        <v>0.757</v>
      </c>
      <c r="H59" s="4" t="n">
        <v>0.01</v>
      </c>
      <c r="I59" s="4" t="n">
        <v>0.758</v>
      </c>
      <c r="J59" s="4" t="n">
        <v>0.775</v>
      </c>
      <c r="K59" s="3" t="n">
        <v>31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0.2649959027767181</v>
      </c>
      <c r="C60" s="4" t="n">
        <v>1.031886219978333</v>
      </c>
      <c r="D60" s="4" t="n">
        <v>0.9989250302314758</v>
      </c>
      <c r="E60" s="3" t="n">
        <v>1</v>
      </c>
      <c r="F60" s="4" t="n">
        <v>0.716</v>
      </c>
      <c r="G60" s="4" t="n">
        <v>0.756</v>
      </c>
      <c r="H60" s="4" t="n">
        <v>0.01</v>
      </c>
      <c r="I60" s="4" t="n">
        <v>0.758</v>
      </c>
      <c r="J60" s="4" t="n">
        <v>0.775</v>
      </c>
      <c r="K60" s="3" t="n">
        <v>31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0.2563250958919525</v>
      </c>
      <c r="C61" s="4" t="n">
        <v>1.024443864822388</v>
      </c>
      <c r="D61" s="4" t="n">
        <v>0.9905746579170227</v>
      </c>
      <c r="E61" s="3" t="n">
        <v>1</v>
      </c>
      <c r="F61" s="4" t="n">
        <v>0.73</v>
      </c>
      <c r="G61" s="4" t="n">
        <v>0.757</v>
      </c>
      <c r="H61" s="4" t="n">
        <v>0.01</v>
      </c>
      <c r="I61" s="4" t="n">
        <v>0.758</v>
      </c>
      <c r="J61" s="4" t="n">
        <v>0.775</v>
      </c>
      <c r="K61" s="3" t="n">
        <v>31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0.2369878739118576</v>
      </c>
      <c r="C62" s="4" t="n">
        <v>1.018476009368896</v>
      </c>
      <c r="D62" s="4" t="n">
        <v>0.9839017391204834</v>
      </c>
      <c r="E62" s="3" t="n">
        <v>1</v>
      </c>
      <c r="F62" s="4" t="n">
        <v>0.732</v>
      </c>
      <c r="G62" s="4" t="n">
        <v>0.76</v>
      </c>
      <c r="H62" s="4" t="n">
        <v>0.01</v>
      </c>
      <c r="I62" s="4" t="n">
        <v>0.758</v>
      </c>
      <c r="J62" s="4" t="n">
        <v>0.775</v>
      </c>
      <c r="K62" s="3" t="n">
        <v>31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0.228662982583046</v>
      </c>
      <c r="C63" s="4" t="n">
        <v>1.011429786682129</v>
      </c>
      <c r="D63" s="4" t="n">
        <v>0.9769479632377625</v>
      </c>
      <c r="E63" s="3" t="n">
        <v>1</v>
      </c>
      <c r="F63" s="4" t="n">
        <v>0.738</v>
      </c>
      <c r="G63" s="4" t="n">
        <v>0.756</v>
      </c>
      <c r="H63" s="4" t="n">
        <v>0.01</v>
      </c>
      <c r="I63" s="4" t="n">
        <v>0.758</v>
      </c>
      <c r="J63" s="4" t="n">
        <v>0.775</v>
      </c>
      <c r="K63" s="3" t="n">
        <v>31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0.2414292991161346</v>
      </c>
      <c r="C64" s="4" t="n">
        <v>1.007720589637756</v>
      </c>
      <c r="D64" s="4" t="n">
        <v>0.9736329317092896</v>
      </c>
      <c r="E64" s="3" t="n">
        <v>1</v>
      </c>
      <c r="F64" s="4" t="n">
        <v>0.738</v>
      </c>
      <c r="G64" s="4" t="n">
        <v>0.761</v>
      </c>
      <c r="H64" s="4" t="n">
        <v>0.01</v>
      </c>
      <c r="I64" s="4" t="n">
        <v>0.758</v>
      </c>
      <c r="J64" s="4" t="n">
        <v>0.775</v>
      </c>
      <c r="K64" s="3" t="n">
        <v>31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0.2531858384609222</v>
      </c>
      <c r="C65" s="4" t="n">
        <v>1.009559869766235</v>
      </c>
      <c r="D65" s="4" t="n">
        <v>0.9753500819206238</v>
      </c>
      <c r="E65" s="3" t="n">
        <v>1</v>
      </c>
      <c r="F65" s="4" t="n">
        <v>0.73</v>
      </c>
      <c r="G65" s="4" t="n">
        <v>0.761</v>
      </c>
      <c r="H65" s="4" t="n">
        <v>0.01</v>
      </c>
      <c r="I65" s="4" t="n">
        <v>0.758</v>
      </c>
      <c r="J65" s="4" t="n">
        <v>0.775</v>
      </c>
      <c r="K65" s="3" t="n">
        <v>31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0.2539654076099396</v>
      </c>
      <c r="C66" s="4" t="n">
        <v>1.008007645606995</v>
      </c>
      <c r="D66" s="4" t="n">
        <v>0.973749041557312</v>
      </c>
      <c r="E66" s="3" t="n">
        <v>1</v>
      </c>
      <c r="F66" s="4" t="n">
        <v>0.736</v>
      </c>
      <c r="G66" s="4" t="n">
        <v>0.756</v>
      </c>
      <c r="H66" s="4" t="n">
        <v>0.01</v>
      </c>
      <c r="I66" s="4" t="n">
        <v>0.758</v>
      </c>
      <c r="J66" s="4" t="n">
        <v>0.775</v>
      </c>
      <c r="K66" s="3" t="n">
        <v>31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0.2584556043148041</v>
      </c>
      <c r="C67" s="4" t="n">
        <v>1.002376794815063</v>
      </c>
      <c r="D67" s="4" t="n">
        <v>0.9688209295272827</v>
      </c>
      <c r="E67" s="3" t="n">
        <v>1</v>
      </c>
      <c r="F67" s="4" t="n">
        <v>0.738</v>
      </c>
      <c r="G67" s="4" t="n">
        <v>0.759</v>
      </c>
      <c r="H67" s="4" t="n">
        <v>0.01</v>
      </c>
      <c r="I67" s="4" t="n">
        <v>0.758</v>
      </c>
      <c r="J67" s="4" t="n">
        <v>0.775</v>
      </c>
      <c r="K67" s="3" t="n">
        <v>31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0.2372327744960785</v>
      </c>
      <c r="C68" s="4" t="n">
        <v>0.9962508678436279</v>
      </c>
      <c r="D68" s="4" t="n">
        <v>0.9636043906211853</v>
      </c>
      <c r="E68" s="3" t="n">
        <v>1</v>
      </c>
      <c r="F68" s="4" t="n">
        <v>0.736</v>
      </c>
      <c r="G68" s="4" t="n">
        <v>0.76</v>
      </c>
      <c r="H68" s="4" t="n">
        <v>0.01</v>
      </c>
      <c r="I68" s="4" t="n">
        <v>0.758</v>
      </c>
      <c r="J68" s="4" t="n">
        <v>0.775</v>
      </c>
      <c r="K68" s="3" t="n">
        <v>31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0.2494754791259766</v>
      </c>
      <c r="C69" s="4" t="n">
        <v>0.9923746585845947</v>
      </c>
      <c r="D69" s="4" t="n">
        <v>0.9603390097618103</v>
      </c>
      <c r="E69" s="3" t="n">
        <v>1</v>
      </c>
      <c r="F69" s="4" t="n">
        <v>0.738</v>
      </c>
      <c r="G69" s="4" t="n">
        <v>0.761</v>
      </c>
      <c r="H69" s="4" t="n">
        <v>0.01</v>
      </c>
      <c r="I69" s="4" t="n">
        <v>0.758</v>
      </c>
      <c r="J69" s="4" t="n">
        <v>0.775</v>
      </c>
      <c r="K69" s="3" t="n">
        <v>31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0.2262987047433853</v>
      </c>
      <c r="C70" s="4" t="n">
        <v>0.989549458026886</v>
      </c>
      <c r="D70" s="4" t="n">
        <v>0.9581880569458008</v>
      </c>
      <c r="E70" s="3" t="n">
        <v>1</v>
      </c>
      <c r="F70" s="4" t="n">
        <v>0.738</v>
      </c>
      <c r="G70" s="4" t="n">
        <v>0.758</v>
      </c>
      <c r="H70" s="4" t="n">
        <v>0.01</v>
      </c>
      <c r="I70" s="4" t="n">
        <v>0.758</v>
      </c>
      <c r="J70" s="4" t="n">
        <v>0.775</v>
      </c>
      <c r="K70" s="3" t="n">
        <v>31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0.229385182261467</v>
      </c>
      <c r="C71" s="4" t="n">
        <v>0.9891641736030579</v>
      </c>
      <c r="D71" s="4" t="n">
        <v>0.9577817320823669</v>
      </c>
      <c r="E71" s="3" t="n">
        <v>1</v>
      </c>
      <c r="F71" s="4" t="n">
        <v>0.738</v>
      </c>
      <c r="G71" s="4" t="n">
        <v>0.758</v>
      </c>
      <c r="H71" s="4" t="n">
        <v>0.01</v>
      </c>
      <c r="I71" s="4" t="n">
        <v>0.758</v>
      </c>
      <c r="J71" s="4" t="n">
        <v>0.775</v>
      </c>
      <c r="K71" s="3" t="n">
        <v>31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0.2610475122928619</v>
      </c>
      <c r="C72" s="4" t="n">
        <v>0.9868168234825134</v>
      </c>
      <c r="D72" s="4" t="n">
        <v>0.9549684524536133</v>
      </c>
      <c r="E72" s="3" t="n">
        <v>1</v>
      </c>
      <c r="F72" s="4" t="n">
        <v>0.74</v>
      </c>
      <c r="G72" s="4" t="n">
        <v>0.759</v>
      </c>
      <c r="H72" s="4" t="n">
        <v>0.01</v>
      </c>
      <c r="I72" s="4" t="n">
        <v>0.758</v>
      </c>
      <c r="J72" s="4" t="n">
        <v>0.775</v>
      </c>
      <c r="K72" s="3" t="n">
        <v>31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0.2050597667694092</v>
      </c>
      <c r="C73" s="4" t="n">
        <v>0.9922533631324768</v>
      </c>
      <c r="D73" s="4" t="n">
        <v>0.9587423801422119</v>
      </c>
      <c r="E73" s="3" t="n">
        <v>1</v>
      </c>
      <c r="F73" s="4" t="n">
        <v>0.744</v>
      </c>
      <c r="G73" s="4" t="n">
        <v>0.752</v>
      </c>
      <c r="H73" s="4" t="n">
        <v>0.01</v>
      </c>
      <c r="I73" s="4" t="n">
        <v>0.758</v>
      </c>
      <c r="J73" s="4" t="n">
        <v>0.775</v>
      </c>
      <c r="K73" s="3" t="n">
        <v>31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0.237028181552887</v>
      </c>
      <c r="C74" s="4" t="n">
        <v>1.003863334655762</v>
      </c>
      <c r="D74" s="4" t="n">
        <v>0.9679379463195801</v>
      </c>
      <c r="E74" s="3" t="n">
        <v>1</v>
      </c>
      <c r="F74" s="4" t="n">
        <v>0.736</v>
      </c>
      <c r="G74" s="4" t="n">
        <v>0.754</v>
      </c>
      <c r="H74" s="4" t="n">
        <v>0.01</v>
      </c>
      <c r="I74" s="4" t="n">
        <v>0.758</v>
      </c>
      <c r="J74" s="4" t="n">
        <v>0.775</v>
      </c>
      <c r="K74" s="3" t="n">
        <v>31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0.2436195313930511</v>
      </c>
      <c r="C75" s="4" t="n">
        <v>1.009491086006165</v>
      </c>
      <c r="D75" s="4" t="n">
        <v>0.9732822775840759</v>
      </c>
      <c r="E75" s="3" t="n">
        <v>1</v>
      </c>
      <c r="F75" s="4" t="n">
        <v>0.734</v>
      </c>
      <c r="G75" s="4" t="n">
        <v>0.752</v>
      </c>
      <c r="H75" s="4" t="n">
        <v>0.01</v>
      </c>
      <c r="I75" s="4" t="n">
        <v>0.758</v>
      </c>
      <c r="J75" s="4" t="n">
        <v>0.775</v>
      </c>
      <c r="K75" s="3" t="n">
        <v>31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0.2419214993715286</v>
      </c>
      <c r="C76" s="4" t="n">
        <v>1.008007764816284</v>
      </c>
      <c r="D76" s="4" t="n">
        <v>0.9725009799003601</v>
      </c>
      <c r="E76" s="3" t="n">
        <v>1</v>
      </c>
      <c r="F76" s="4" t="n">
        <v>0.734</v>
      </c>
      <c r="G76" s="4" t="n">
        <v>0.754</v>
      </c>
      <c r="H76" s="4" t="n">
        <v>0.01</v>
      </c>
      <c r="I76" s="4" t="n">
        <v>0.758</v>
      </c>
      <c r="J76" s="4" t="n">
        <v>0.775</v>
      </c>
      <c r="K76" s="3" t="n">
        <v>31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0.2440475523471832</v>
      </c>
      <c r="C77" s="4" t="n">
        <v>0.9997562170028687</v>
      </c>
      <c r="D77" s="4" t="n">
        <v>0.9658452868461609</v>
      </c>
      <c r="E77" s="3" t="n">
        <v>1</v>
      </c>
      <c r="F77" s="4" t="n">
        <v>0.736</v>
      </c>
      <c r="G77" s="4" t="n">
        <v>0.756</v>
      </c>
      <c r="H77" s="4" t="n">
        <v>0.01</v>
      </c>
      <c r="I77" s="4" t="n">
        <v>0.758</v>
      </c>
      <c r="J77" s="4" t="n">
        <v>0.775</v>
      </c>
      <c r="K77" s="3" t="n">
        <v>31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0.2426461428403854</v>
      </c>
      <c r="C78" s="4" t="n">
        <v>0.9885526299476624</v>
      </c>
      <c r="D78" s="4" t="n">
        <v>0.9564390778541565</v>
      </c>
      <c r="E78" s="3" t="n">
        <v>1</v>
      </c>
      <c r="F78" s="4" t="n">
        <v>0.744</v>
      </c>
      <c r="G78" s="4" t="n">
        <v>0.758</v>
      </c>
      <c r="H78" s="4" t="n">
        <v>0.01</v>
      </c>
      <c r="I78" s="4" t="n">
        <v>0.758</v>
      </c>
      <c r="J78" s="4" t="n">
        <v>0.775</v>
      </c>
      <c r="K78" s="3" t="n">
        <v>31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0.202017068862915</v>
      </c>
      <c r="C79" s="4" t="n">
        <v>0.9783152937889099</v>
      </c>
      <c r="D79" s="4" t="n">
        <v>0.9480124115943909</v>
      </c>
      <c r="E79" s="3" t="n">
        <v>1</v>
      </c>
      <c r="F79" s="4" t="n">
        <v>0.75</v>
      </c>
      <c r="G79" s="4" t="n">
        <v>0.761</v>
      </c>
      <c r="H79" s="4" t="n">
        <v>0.01</v>
      </c>
      <c r="I79" s="4" t="n">
        <v>0.758</v>
      </c>
      <c r="J79" s="4" t="n">
        <v>0.775</v>
      </c>
      <c r="K79" s="3" t="n">
        <v>31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0.2451321482658386</v>
      </c>
      <c r="C80" s="4" t="n">
        <v>0.9771655797958374</v>
      </c>
      <c r="D80" s="4" t="n">
        <v>0.9472641348838806</v>
      </c>
      <c r="E80" s="3" t="n">
        <v>1</v>
      </c>
      <c r="F80" s="4" t="n">
        <v>0.746</v>
      </c>
      <c r="G80" s="4" t="n">
        <v>0.762</v>
      </c>
      <c r="H80" s="4" t="n">
        <v>0.01</v>
      </c>
      <c r="I80" s="4" t="n">
        <v>0.758</v>
      </c>
      <c r="J80" s="4" t="n">
        <v>0.775</v>
      </c>
      <c r="K80" s="3" t="n">
        <v>31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0.2267104238271713</v>
      </c>
      <c r="C81" s="4" t="n">
        <v>0.9829074740409851</v>
      </c>
      <c r="D81" s="4" t="n">
        <v>0.9527485966682434</v>
      </c>
      <c r="E81" s="3" t="n">
        <v>1</v>
      </c>
      <c r="F81" s="4" t="n">
        <v>0.736</v>
      </c>
      <c r="G81" s="4" t="n">
        <v>0.759</v>
      </c>
      <c r="H81" s="4" t="n">
        <v>0.01</v>
      </c>
      <c r="I81" s="4" t="n">
        <v>0.758</v>
      </c>
      <c r="J81" s="4" t="n">
        <v>0.775</v>
      </c>
      <c r="K81" s="3" t="n">
        <v>31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0.2279689759016037</v>
      </c>
      <c r="C82" s="4" t="n">
        <v>0.9907617568969727</v>
      </c>
      <c r="D82" s="4" t="n">
        <v>0.9602751135826111</v>
      </c>
      <c r="E82" s="3" t="n">
        <v>1</v>
      </c>
      <c r="F82" s="4" t="n">
        <v>0.734</v>
      </c>
      <c r="G82" s="4" t="n">
        <v>0.75</v>
      </c>
      <c r="H82" s="4" t="n">
        <v>0.01</v>
      </c>
      <c r="I82" s="4" t="n">
        <v>0.758</v>
      </c>
      <c r="J82" s="4" t="n">
        <v>0.775</v>
      </c>
      <c r="K82" s="3" t="n">
        <v>31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0.2366968989372253</v>
      </c>
      <c r="C83" s="4" t="n">
        <v>0.9908730387687683</v>
      </c>
      <c r="D83" s="4" t="n">
        <v>0.9605706930160522</v>
      </c>
      <c r="E83" s="3" t="n">
        <v>1</v>
      </c>
      <c r="F83" s="4" t="n">
        <v>0.732</v>
      </c>
      <c r="G83" s="4" t="n">
        <v>0.749</v>
      </c>
      <c r="H83" s="4" t="n">
        <v>0.01</v>
      </c>
      <c r="I83" s="4" t="n">
        <v>0.758</v>
      </c>
      <c r="J83" s="4" t="n">
        <v>0.775</v>
      </c>
      <c r="K83" s="3" t="n">
        <v>31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0.219530925154686</v>
      </c>
      <c r="C84" s="4" t="n">
        <v>0.9911711812019348</v>
      </c>
      <c r="D84" s="4" t="n">
        <v>0.9604700207710266</v>
      </c>
      <c r="E84" s="3" t="n">
        <v>1</v>
      </c>
      <c r="F84" s="4" t="n">
        <v>0.724</v>
      </c>
      <c r="G84" s="4" t="n">
        <v>0.743</v>
      </c>
      <c r="H84" s="4" t="n">
        <v>0.01</v>
      </c>
      <c r="I84" s="4" t="n">
        <v>0.758</v>
      </c>
      <c r="J84" s="4" t="n">
        <v>0.775</v>
      </c>
      <c r="K84" s="3" t="n">
        <v>31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0.2038310766220093</v>
      </c>
      <c r="C85" s="4" t="n">
        <v>0.9946926832199097</v>
      </c>
      <c r="D85" s="4" t="n">
        <v>0.9624809622764587</v>
      </c>
      <c r="E85" s="3" t="n">
        <v>1</v>
      </c>
      <c r="F85" s="4" t="n">
        <v>0.724</v>
      </c>
      <c r="G85" s="4" t="n">
        <v>0.741</v>
      </c>
      <c r="H85" s="4" t="n">
        <v>0.01</v>
      </c>
      <c r="I85" s="4" t="n">
        <v>0.758</v>
      </c>
      <c r="J85" s="4" t="n">
        <v>0.775</v>
      </c>
      <c r="K85" s="3" t="n">
        <v>31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0.237503245472908</v>
      </c>
      <c r="C86" s="4" t="n">
        <v>0.997924268245697</v>
      </c>
      <c r="D86" s="4" t="n">
        <v>0.9642670154571533</v>
      </c>
      <c r="E86" s="3" t="n">
        <v>1</v>
      </c>
      <c r="F86" s="4" t="n">
        <v>0.72</v>
      </c>
      <c r="G86" s="4" t="n">
        <v>0.745</v>
      </c>
      <c r="H86" s="4" t="n">
        <v>0.01</v>
      </c>
      <c r="I86" s="4" t="n">
        <v>0.758</v>
      </c>
      <c r="J86" s="4" t="n">
        <v>0.775</v>
      </c>
      <c r="K86" s="3" t="n">
        <v>31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0.2467369586229324</v>
      </c>
      <c r="C87" s="4" t="n">
        <v>1.003165602684021</v>
      </c>
      <c r="D87" s="4" t="n">
        <v>0.9673669338226318</v>
      </c>
      <c r="E87" s="3" t="n">
        <v>1</v>
      </c>
      <c r="F87" s="4" t="n">
        <v>0.718</v>
      </c>
      <c r="G87" s="4" t="n">
        <v>0.739</v>
      </c>
      <c r="H87" s="4" t="n">
        <v>0.01</v>
      </c>
      <c r="I87" s="4" t="n">
        <v>0.758</v>
      </c>
      <c r="J87" s="4" t="n">
        <v>0.775</v>
      </c>
      <c r="K87" s="3" t="n">
        <v>31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0.2170975655317307</v>
      </c>
      <c r="C88" s="4" t="n">
        <v>1.008309006690979</v>
      </c>
      <c r="D88" s="4" t="n">
        <v>0.970626175403595</v>
      </c>
      <c r="E88" s="3" t="n">
        <v>1</v>
      </c>
      <c r="F88" s="4" t="n">
        <v>0.726</v>
      </c>
      <c r="G88" s="4" t="n">
        <v>0.742</v>
      </c>
      <c r="H88" s="4" t="n">
        <v>0.01</v>
      </c>
      <c r="I88" s="4" t="n">
        <v>0.758</v>
      </c>
      <c r="J88" s="4" t="n">
        <v>0.775</v>
      </c>
      <c r="K88" s="3" t="n">
        <v>31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0.2171806991100311</v>
      </c>
      <c r="C89" s="4" t="n">
        <v>1.009634375572205</v>
      </c>
      <c r="D89" s="4" t="n">
        <v>0.9710323214530945</v>
      </c>
      <c r="E89" s="3" t="n">
        <v>1</v>
      </c>
      <c r="F89" s="4" t="n">
        <v>0.726</v>
      </c>
      <c r="G89" s="4" t="n">
        <v>0.744</v>
      </c>
      <c r="H89" s="4" t="n">
        <v>0.01</v>
      </c>
      <c r="I89" s="4" t="n">
        <v>0.758</v>
      </c>
      <c r="J89" s="4" t="n">
        <v>0.775</v>
      </c>
      <c r="K89" s="3" t="n">
        <v>31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0.2175854593515396</v>
      </c>
      <c r="C90" s="4" t="n">
        <v>1.013599038124084</v>
      </c>
      <c r="D90" s="4" t="n">
        <v>0.9738467931747437</v>
      </c>
      <c r="E90" s="3" t="n">
        <v>1</v>
      </c>
      <c r="F90" s="4" t="n">
        <v>0.722</v>
      </c>
      <c r="G90" s="4" t="n">
        <v>0.741</v>
      </c>
      <c r="H90" s="4" t="n">
        <v>0.01</v>
      </c>
      <c r="I90" s="4" t="n">
        <v>0.758</v>
      </c>
      <c r="J90" s="4" t="n">
        <v>0.775</v>
      </c>
      <c r="K90" s="3" t="n">
        <v>31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0.1684976369142532</v>
      </c>
      <c r="C91" s="4" t="n">
        <v>1.016598224639893</v>
      </c>
      <c r="D91" s="4" t="n">
        <v>0.9759072065353394</v>
      </c>
      <c r="E91" s="3" t="n">
        <v>1</v>
      </c>
      <c r="F91" s="4" t="n">
        <v>0.724</v>
      </c>
      <c r="G91" s="4" t="n">
        <v>0.736</v>
      </c>
      <c r="H91" s="4" t="n">
        <v>0.01</v>
      </c>
      <c r="I91" s="4" t="n">
        <v>0.758</v>
      </c>
      <c r="J91" s="4" t="n">
        <v>0.775</v>
      </c>
      <c r="K91" s="3" t="n">
        <v>31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0.1893260478973389</v>
      </c>
      <c r="C92" s="4" t="n">
        <v>1.016054272651672</v>
      </c>
      <c r="D92" s="4" t="n">
        <v>0.9753572940826416</v>
      </c>
      <c r="E92" s="3" t="n">
        <v>1</v>
      </c>
      <c r="F92" s="4" t="n">
        <v>0.718</v>
      </c>
      <c r="G92" s="4" t="n">
        <v>0.74</v>
      </c>
      <c r="H92" s="4" t="n">
        <v>0.01</v>
      </c>
      <c r="I92" s="4" t="n">
        <v>0.758</v>
      </c>
      <c r="J92" s="4" t="n">
        <v>0.775</v>
      </c>
      <c r="K92" s="3" t="n">
        <v>31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0.1776414066553116</v>
      </c>
      <c r="C93" s="4" t="n">
        <v>1.018144965171814</v>
      </c>
      <c r="D93" s="4" t="n">
        <v>0.9774094820022583</v>
      </c>
      <c r="E93" s="3" t="n">
        <v>1</v>
      </c>
      <c r="F93" s="4" t="n">
        <v>0.714</v>
      </c>
      <c r="G93" s="4" t="n">
        <v>0.737</v>
      </c>
      <c r="H93" s="4" t="n">
        <v>0.01</v>
      </c>
      <c r="I93" s="4" t="n">
        <v>0.758</v>
      </c>
      <c r="J93" s="4" t="n">
        <v>0.775</v>
      </c>
      <c r="K93" s="3" t="n">
        <v>31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0.2286612391471863</v>
      </c>
      <c r="C94" s="4" t="n">
        <v>1.010551929473877</v>
      </c>
      <c r="D94" s="4" t="n">
        <v>0.9718701243400574</v>
      </c>
      <c r="E94" s="3" t="n">
        <v>1</v>
      </c>
      <c r="F94" s="4" t="n">
        <v>0.722</v>
      </c>
      <c r="G94" s="4" t="n">
        <v>0.738</v>
      </c>
      <c r="H94" s="4" t="n">
        <v>0.01</v>
      </c>
      <c r="I94" s="4" t="n">
        <v>0.758</v>
      </c>
      <c r="J94" s="4" t="n">
        <v>0.775</v>
      </c>
      <c r="K94" s="3" t="n">
        <v>31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0.1888567954301834</v>
      </c>
      <c r="C95" s="4" t="n">
        <v>1.00076687335968</v>
      </c>
      <c r="D95" s="4" t="n">
        <v>0.9647319912910461</v>
      </c>
      <c r="E95" s="3" t="n">
        <v>1</v>
      </c>
      <c r="F95" s="4" t="n">
        <v>0.73</v>
      </c>
      <c r="G95" s="4" t="n">
        <v>0.738</v>
      </c>
      <c r="H95" s="4" t="n">
        <v>0.01</v>
      </c>
      <c r="I95" s="4" t="n">
        <v>0.758</v>
      </c>
      <c r="J95" s="4" t="n">
        <v>0.775</v>
      </c>
      <c r="K95" s="3" t="n">
        <v>31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0.2037183493375778</v>
      </c>
      <c r="C96" s="4" t="n">
        <v>0.9943473339080811</v>
      </c>
      <c r="D96" s="4" t="n">
        <v>0.9610147476196289</v>
      </c>
      <c r="E96" s="3" t="n">
        <v>1</v>
      </c>
      <c r="F96" s="4" t="n">
        <v>0.724</v>
      </c>
      <c r="G96" s="4" t="n">
        <v>0.741</v>
      </c>
      <c r="H96" s="4" t="n">
        <v>0.01</v>
      </c>
      <c r="I96" s="4" t="n">
        <v>0.758</v>
      </c>
      <c r="J96" s="4" t="n">
        <v>0.775</v>
      </c>
      <c r="K96" s="3" t="n">
        <v>31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0.1689631789922714</v>
      </c>
      <c r="C97" s="4" t="n">
        <v>0.9924511313438416</v>
      </c>
      <c r="D97" s="4" t="n">
        <v>0.9605348706245422</v>
      </c>
      <c r="E97" s="3" t="n">
        <v>1</v>
      </c>
      <c r="F97" s="4" t="n">
        <v>0.724</v>
      </c>
      <c r="G97" s="4" t="n">
        <v>0.745</v>
      </c>
      <c r="H97" s="4" t="n">
        <v>0.01</v>
      </c>
      <c r="I97" s="4" t="n">
        <v>0.758</v>
      </c>
      <c r="J97" s="4" t="n">
        <v>0.775</v>
      </c>
      <c r="K97" s="3" t="n">
        <v>31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0.2110183089971542</v>
      </c>
      <c r="C98" s="4" t="n">
        <v>0.99481201171875</v>
      </c>
      <c r="D98" s="4" t="n">
        <v>0.9621542096138</v>
      </c>
      <c r="E98" s="3" t="n">
        <v>1</v>
      </c>
      <c r="F98" s="4" t="n">
        <v>0.722</v>
      </c>
      <c r="G98" s="4" t="n">
        <v>0.748</v>
      </c>
      <c r="H98" s="4" t="n">
        <v>0.01</v>
      </c>
      <c r="I98" s="4" t="n">
        <v>0.758</v>
      </c>
      <c r="J98" s="4" t="n">
        <v>0.775</v>
      </c>
      <c r="K98" s="3" t="n">
        <v>31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0.1953280866146088</v>
      </c>
      <c r="C99" s="4" t="n">
        <v>0.9890925288200378</v>
      </c>
      <c r="D99" s="4" t="n">
        <v>0.9555245637893677</v>
      </c>
      <c r="E99" s="3" t="n">
        <v>1</v>
      </c>
      <c r="F99" s="4" t="n">
        <v>0.72</v>
      </c>
      <c r="G99" s="4" t="n">
        <v>0.743</v>
      </c>
      <c r="H99" s="4" t="n">
        <v>0.01</v>
      </c>
      <c r="I99" s="4" t="n">
        <v>0.758</v>
      </c>
      <c r="J99" s="4" t="n">
        <v>0.775</v>
      </c>
      <c r="K99" s="3" t="n">
        <v>31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0.2256750166416168</v>
      </c>
      <c r="C100" s="4" t="n">
        <v>0.9911555647850037</v>
      </c>
      <c r="D100" s="4" t="n">
        <v>0.9551116228103638</v>
      </c>
      <c r="E100" s="3" t="n">
        <v>1</v>
      </c>
      <c r="F100" s="4" t="n">
        <v>0.718</v>
      </c>
      <c r="G100" s="4" t="n">
        <v>0.743</v>
      </c>
      <c r="H100" s="4" t="n">
        <v>0.01</v>
      </c>
      <c r="I100" s="4" t="n">
        <v>0.758</v>
      </c>
      <c r="J100" s="4" t="n">
        <v>0.775</v>
      </c>
      <c r="K100" s="3" t="n">
        <v>31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0.1795949190855026</v>
      </c>
      <c r="C101" s="4" t="n">
        <v>0.9988991618156433</v>
      </c>
      <c r="D101" s="4" t="n">
        <v>0.9597674608230591</v>
      </c>
      <c r="E101" s="3" t="n">
        <v>1</v>
      </c>
      <c r="F101" s="4" t="n">
        <v>0.728</v>
      </c>
      <c r="G101" s="4" t="n">
        <v>0.747</v>
      </c>
      <c r="H101" s="4" t="n">
        <v>0.01</v>
      </c>
      <c r="I101" s="4" t="n">
        <v>0.758</v>
      </c>
      <c r="J101" s="4" t="n">
        <v>0.775</v>
      </c>
      <c r="K101" s="3" t="n">
        <v>31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0.1832078546285629</v>
      </c>
      <c r="C102" s="4" t="n">
        <v>1.007066249847412</v>
      </c>
      <c r="D102" s="4" t="n">
        <v>0.9649463891983032</v>
      </c>
      <c r="E102" s="3" t="n">
        <v>1</v>
      </c>
      <c r="F102" s="4" t="n">
        <v>0.726</v>
      </c>
      <c r="G102" s="4" t="n">
        <v>0.746</v>
      </c>
      <c r="H102" s="4" t="n">
        <v>0.01</v>
      </c>
      <c r="I102" s="4" t="n">
        <v>0.758</v>
      </c>
      <c r="J102" s="4" t="n">
        <v>0.775</v>
      </c>
      <c r="K102" s="3" t="n">
        <v>31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0.2039712369441986</v>
      </c>
      <c r="C103" s="4" t="n">
        <v>1.011755704879761</v>
      </c>
      <c r="D103" s="4" t="n">
        <v>0.9677394032478333</v>
      </c>
      <c r="E103" s="3" t="n">
        <v>1</v>
      </c>
      <c r="F103" s="4" t="n">
        <v>0.722</v>
      </c>
      <c r="G103" s="4" t="n">
        <v>0.747</v>
      </c>
      <c r="H103" s="4" t="n">
        <v>0.01</v>
      </c>
      <c r="I103" s="4" t="n">
        <v>0.758</v>
      </c>
      <c r="J103" s="4" t="n">
        <v>0.775</v>
      </c>
      <c r="K103" s="3" t="n">
        <v>31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0.1744046658277512</v>
      </c>
      <c r="C104" s="4" t="n">
        <v>1.015350222587585</v>
      </c>
      <c r="D104" s="4" t="n">
        <v>0.9695706963539124</v>
      </c>
      <c r="E104" s="3" t="n">
        <v>1</v>
      </c>
      <c r="F104" s="4" t="n">
        <v>0.72</v>
      </c>
      <c r="G104" s="4" t="n">
        <v>0.74</v>
      </c>
      <c r="H104" s="4" t="n">
        <v>0.01</v>
      </c>
      <c r="I104" s="4" t="n">
        <v>0.758</v>
      </c>
      <c r="J104" s="4" t="n">
        <v>0.775</v>
      </c>
      <c r="K104" s="3" t="n">
        <v>31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0.1921415030956268</v>
      </c>
      <c r="C105" s="4" t="n">
        <v>1.012674331665039</v>
      </c>
      <c r="D105" s="4" t="n">
        <v>0.9668933749198914</v>
      </c>
      <c r="E105" s="3" t="n">
        <v>1</v>
      </c>
      <c r="F105" s="4" t="n">
        <v>0.716</v>
      </c>
      <c r="G105" s="4" t="n">
        <v>0.742</v>
      </c>
      <c r="H105" s="4" t="n">
        <v>0.01</v>
      </c>
      <c r="I105" s="4" t="n">
        <v>0.758</v>
      </c>
      <c r="J105" s="4" t="n">
        <v>0.775</v>
      </c>
      <c r="K105" s="3" t="n">
        <v>31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0.2013901621103287</v>
      </c>
      <c r="C106" s="4" t="n">
        <v>1.00600004196167</v>
      </c>
      <c r="D106" s="4" t="n">
        <v>0.9614927172660828</v>
      </c>
      <c r="E106" s="3" t="n">
        <v>1</v>
      </c>
      <c r="F106" s="4" t="n">
        <v>0.716</v>
      </c>
      <c r="G106" s="4" t="n">
        <v>0.738</v>
      </c>
      <c r="H106" s="4" t="n">
        <v>0.01</v>
      </c>
      <c r="I106" s="4" t="n">
        <v>0.758</v>
      </c>
      <c r="J106" s="4" t="n">
        <v>0.775</v>
      </c>
      <c r="K106" s="3" t="n">
        <v>31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0.1912743151187897</v>
      </c>
      <c r="C107" s="4" t="n">
        <v>1.006030678749084</v>
      </c>
      <c r="D107" s="4" t="n">
        <v>0.9625019431114197</v>
      </c>
      <c r="E107" s="3" t="n">
        <v>1</v>
      </c>
      <c r="F107" s="4" t="n">
        <v>0.722</v>
      </c>
      <c r="G107" s="4" t="n">
        <v>0.744</v>
      </c>
      <c r="H107" s="4" t="n">
        <v>0.01</v>
      </c>
      <c r="I107" s="4" t="n">
        <v>0.758</v>
      </c>
      <c r="J107" s="4" t="n">
        <v>0.775</v>
      </c>
      <c r="K107" s="3" t="n">
        <v>31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0.1603100150823593</v>
      </c>
      <c r="C108" s="4" t="n">
        <v>1.010407447814941</v>
      </c>
      <c r="D108" s="4" t="n">
        <v>0.9672526717185974</v>
      </c>
      <c r="E108" s="3" t="n">
        <v>1</v>
      </c>
      <c r="F108" s="4" t="n">
        <v>0.716</v>
      </c>
      <c r="G108" s="4" t="n">
        <v>0.739</v>
      </c>
      <c r="H108" s="4" t="n">
        <v>0.01</v>
      </c>
      <c r="I108" s="4" t="n">
        <v>0.758</v>
      </c>
      <c r="J108" s="4" t="n">
        <v>0.775</v>
      </c>
      <c r="K108" s="3" t="n">
        <v>31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0.200830489397049</v>
      </c>
      <c r="C109" s="4" t="n">
        <v>1.014017105102539</v>
      </c>
      <c r="D109" s="4" t="n">
        <v>0.9709345698356628</v>
      </c>
      <c r="E109" s="3" t="n">
        <v>1</v>
      </c>
      <c r="F109" s="4" t="n">
        <v>0.716</v>
      </c>
      <c r="G109" s="4" t="n">
        <v>0.734</v>
      </c>
      <c r="H109" s="4" t="n">
        <v>0.01</v>
      </c>
      <c r="I109" s="4" t="n">
        <v>0.758</v>
      </c>
      <c r="J109" s="4" t="n">
        <v>0.775</v>
      </c>
      <c r="K109" s="3" t="n">
        <v>31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0.1931331157684326</v>
      </c>
      <c r="C110" s="4" t="n">
        <v>1.006766796112061</v>
      </c>
      <c r="D110" s="4" t="n">
        <v>0.9650168418884277</v>
      </c>
      <c r="E110" s="3" t="n">
        <v>1</v>
      </c>
      <c r="F110" s="4" t="n">
        <v>0.724</v>
      </c>
      <c r="G110" s="4" t="n">
        <v>0.743</v>
      </c>
      <c r="H110" s="4" t="n">
        <v>0.01</v>
      </c>
      <c r="I110" s="4" t="n">
        <v>0.758</v>
      </c>
      <c r="J110" s="4" t="n">
        <v>0.775</v>
      </c>
      <c r="K110" s="3" t="n">
        <v>31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0.1681910157203674</v>
      </c>
      <c r="C111" s="4" t="n">
        <v>0.9952793717384338</v>
      </c>
      <c r="D111" s="4" t="n">
        <v>0.95527583360672</v>
      </c>
      <c r="E111" s="3" t="n">
        <v>1</v>
      </c>
      <c r="F111" s="4" t="n">
        <v>0.73</v>
      </c>
      <c r="G111" s="4" t="n">
        <v>0.754</v>
      </c>
      <c r="H111" s="4" t="n">
        <v>0.01</v>
      </c>
      <c r="I111" s="4" t="n">
        <v>0.758</v>
      </c>
      <c r="J111" s="4" t="n">
        <v>0.775</v>
      </c>
      <c r="K111" s="3" t="n">
        <v>31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0.1825321167707443</v>
      </c>
      <c r="C112" s="4" t="n">
        <v>0.9812257289886475</v>
      </c>
      <c r="D112" s="4" t="n">
        <v>0.9426764845848083</v>
      </c>
      <c r="E112" s="3" t="n">
        <v>1</v>
      </c>
      <c r="F112" s="4" t="n">
        <v>0.728</v>
      </c>
      <c r="G112" s="4" t="n">
        <v>0.754</v>
      </c>
      <c r="H112" s="4" t="n">
        <v>0.01</v>
      </c>
      <c r="I112" s="4" t="n">
        <v>0.758</v>
      </c>
      <c r="J112" s="4" t="n">
        <v>0.775</v>
      </c>
      <c r="K112" s="3" t="n">
        <v>31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0.1832621395587921</v>
      </c>
      <c r="C113" s="4" t="n">
        <v>0.9691357016563416</v>
      </c>
      <c r="D113" s="4" t="n">
        <v>0.9311608076095581</v>
      </c>
      <c r="E113" s="3" t="n">
        <v>1</v>
      </c>
      <c r="F113" s="4" t="n">
        <v>0.728</v>
      </c>
      <c r="G113" s="4" t="n">
        <v>0.759</v>
      </c>
      <c r="H113" s="4" t="n">
        <v>0.01</v>
      </c>
      <c r="I113" s="4" t="n">
        <v>0.758</v>
      </c>
      <c r="J113" s="4" t="n">
        <v>0.775</v>
      </c>
      <c r="K113" s="3" t="n">
        <v>31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0.2432135492563248</v>
      </c>
      <c r="C114" s="4" t="n">
        <v>0.9584844708442688</v>
      </c>
      <c r="D114" s="4" t="n">
        <v>0.9216387867927551</v>
      </c>
      <c r="E114" s="3" t="n">
        <v>1</v>
      </c>
      <c r="F114" s="4" t="n">
        <v>0.74</v>
      </c>
      <c r="G114" s="4" t="n">
        <v>0.766</v>
      </c>
      <c r="H114" s="4" t="n">
        <v>0.01</v>
      </c>
      <c r="I114" s="4" t="n">
        <v>0.758</v>
      </c>
      <c r="J114" s="4" t="n">
        <v>0.775</v>
      </c>
      <c r="K114" s="3" t="n">
        <v>31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0.1774940490722656</v>
      </c>
      <c r="C115" s="4" t="n">
        <v>0.9547460079193115</v>
      </c>
      <c r="D115" s="4" t="n">
        <v>0.9180939793586731</v>
      </c>
      <c r="E115" s="3" t="n">
        <v>1</v>
      </c>
      <c r="F115" s="4" t="n">
        <v>0.736</v>
      </c>
      <c r="G115" s="4" t="n">
        <v>0.759</v>
      </c>
      <c r="H115" s="4" t="n">
        <v>0.01</v>
      </c>
      <c r="I115" s="4" t="n">
        <v>0.758</v>
      </c>
      <c r="J115" s="4" t="n">
        <v>0.775</v>
      </c>
      <c r="K115" s="3" t="n">
        <v>31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0.1669424474239349</v>
      </c>
      <c r="C116" s="4" t="n">
        <v>0.9526965618133545</v>
      </c>
      <c r="D116" s="4" t="n">
        <v>0.9160468578338623</v>
      </c>
      <c r="E116" s="3" t="n">
        <v>1</v>
      </c>
      <c r="F116" s="4" t="n">
        <v>0.734</v>
      </c>
      <c r="G116" s="4" t="n">
        <v>0.752</v>
      </c>
      <c r="H116" s="4" t="n">
        <v>0.01</v>
      </c>
      <c r="I116" s="4" t="n">
        <v>0.758</v>
      </c>
      <c r="J116" s="4" t="n">
        <v>0.775</v>
      </c>
      <c r="K116" s="3" t="n">
        <v>31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0.174038290977478</v>
      </c>
      <c r="C117" s="4" t="n">
        <v>0.9626144766807556</v>
      </c>
      <c r="D117" s="4" t="n">
        <v>0.9233788847923279</v>
      </c>
      <c r="E117" s="3" t="n">
        <v>1</v>
      </c>
      <c r="F117" s="4" t="n">
        <v>0.73</v>
      </c>
      <c r="G117" s="4" t="n">
        <v>0.748</v>
      </c>
      <c r="H117" s="4" t="n">
        <v>0.01</v>
      </c>
      <c r="I117" s="4" t="n">
        <v>0.758</v>
      </c>
      <c r="J117" s="4" t="n">
        <v>0.775</v>
      </c>
      <c r="K117" s="3" t="n">
        <v>31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0.1694842725992203</v>
      </c>
      <c r="C118" s="4" t="n">
        <v>0.9748308062553406</v>
      </c>
      <c r="D118" s="4" t="n">
        <v>0.9331859350204468</v>
      </c>
      <c r="E118" s="3" t="n">
        <v>1</v>
      </c>
      <c r="F118" s="4" t="n">
        <v>0.722</v>
      </c>
      <c r="G118" s="4" t="n">
        <v>0.751</v>
      </c>
      <c r="H118" s="4" t="n">
        <v>0.01</v>
      </c>
      <c r="I118" s="4" t="n">
        <v>0.758</v>
      </c>
      <c r="J118" s="4" t="n">
        <v>0.775</v>
      </c>
      <c r="K118" s="3" t="n">
        <v>31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0.2344046980142593</v>
      </c>
      <c r="C119" s="4" t="n">
        <v>0.9850157499313354</v>
      </c>
      <c r="D119" s="4" t="n">
        <v>0.9408553242683411</v>
      </c>
      <c r="E119" s="3" t="n">
        <v>1</v>
      </c>
      <c r="F119" s="4" t="n">
        <v>0.718</v>
      </c>
      <c r="G119" s="4" t="n">
        <v>0.751</v>
      </c>
      <c r="H119" s="4" t="n">
        <v>0.01</v>
      </c>
      <c r="I119" s="4" t="n">
        <v>0.758</v>
      </c>
      <c r="J119" s="4" t="n">
        <v>0.775</v>
      </c>
      <c r="K119" s="3" t="n">
        <v>31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0.1516378968954086</v>
      </c>
      <c r="C120" s="4" t="n">
        <v>0.9980127215385437</v>
      </c>
      <c r="D120" s="4" t="n">
        <v>0.9511447548866272</v>
      </c>
      <c r="E120" s="3" t="n">
        <v>1</v>
      </c>
      <c r="F120" s="4" t="n">
        <v>0.714</v>
      </c>
      <c r="G120" s="4" t="n">
        <v>0.752</v>
      </c>
      <c r="H120" s="4" t="n">
        <v>0.01</v>
      </c>
      <c r="I120" s="4" t="n">
        <v>0.758</v>
      </c>
      <c r="J120" s="4" t="n">
        <v>0.775</v>
      </c>
      <c r="K120" s="3" t="n">
        <v>31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0.1341302692890167</v>
      </c>
      <c r="C121" s="4" t="n">
        <v>1.008621335029602</v>
      </c>
      <c r="D121" s="4" t="n">
        <v>0.9597001671791077</v>
      </c>
      <c r="E121" s="3" t="n">
        <v>1</v>
      </c>
      <c r="F121" s="4" t="n">
        <v>0.712</v>
      </c>
      <c r="G121" s="4" t="n">
        <v>0.741</v>
      </c>
      <c r="H121" s="4" t="n">
        <v>0.01</v>
      </c>
      <c r="I121" s="4" t="n">
        <v>0.758</v>
      </c>
      <c r="J121" s="4" t="n">
        <v>0.775</v>
      </c>
      <c r="K121" s="3" t="n">
        <v>31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0.1566901654005051</v>
      </c>
      <c r="C122" s="4" t="n">
        <v>1.017792344093323</v>
      </c>
      <c r="D122" s="4" t="n">
        <v>0.9672256112098694</v>
      </c>
      <c r="E122" s="3" t="n">
        <v>1</v>
      </c>
      <c r="F122" s="4" t="n">
        <v>0.712</v>
      </c>
      <c r="G122" s="4" t="n">
        <v>0.74</v>
      </c>
      <c r="H122" s="4" t="n">
        <v>0.01</v>
      </c>
      <c r="I122" s="4" t="n">
        <v>0.758</v>
      </c>
      <c r="J122" s="4" t="n">
        <v>0.775</v>
      </c>
      <c r="K122" s="3" t="n">
        <v>31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0.1908334493637085</v>
      </c>
      <c r="C123" s="4" t="n">
        <v>1.016811728477478</v>
      </c>
      <c r="D123" s="4" t="n">
        <v>0.966156542301178</v>
      </c>
      <c r="E123" s="3" t="n">
        <v>1</v>
      </c>
      <c r="F123" s="4" t="n">
        <v>0.714</v>
      </c>
      <c r="G123" s="4" t="n">
        <v>0.744</v>
      </c>
      <c r="H123" s="4" t="n">
        <v>0.01</v>
      </c>
      <c r="I123" s="4" t="n">
        <v>0.758</v>
      </c>
      <c r="J123" s="4" t="n">
        <v>0.775</v>
      </c>
      <c r="K123" s="3" t="n">
        <v>31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0.1481336802244186</v>
      </c>
      <c r="C124" s="4" t="n">
        <v>1.006504893302917</v>
      </c>
      <c r="D124" s="4" t="n">
        <v>0.9571062326431274</v>
      </c>
      <c r="E124" s="3" t="n">
        <v>1</v>
      </c>
      <c r="F124" s="4" t="n">
        <v>0.724</v>
      </c>
      <c r="G124" s="4" t="n">
        <v>0.747</v>
      </c>
      <c r="H124" s="4" t="n">
        <v>0.01</v>
      </c>
      <c r="I124" s="4" t="n">
        <v>0.758</v>
      </c>
      <c r="J124" s="4" t="n">
        <v>0.775</v>
      </c>
      <c r="K124" s="3" t="n">
        <v>31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0.1803444176912308</v>
      </c>
      <c r="C125" s="4" t="n">
        <v>0.9907312989234924</v>
      </c>
      <c r="D125" s="4" t="n">
        <v>0.9434709548950195</v>
      </c>
      <c r="E125" s="3" t="n">
        <v>1</v>
      </c>
      <c r="F125" s="4" t="n">
        <v>0.736</v>
      </c>
      <c r="G125" s="4" t="n">
        <v>0.753</v>
      </c>
      <c r="H125" s="4" t="n">
        <v>0.01</v>
      </c>
      <c r="I125" s="4" t="n">
        <v>0.758</v>
      </c>
      <c r="J125" s="4" t="n">
        <v>0.775</v>
      </c>
      <c r="K125" s="3" t="n">
        <v>31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0.1773348450660706</v>
      </c>
      <c r="C126" s="4" t="n">
        <v>0.9703565835952759</v>
      </c>
      <c r="D126" s="4" t="n">
        <v>0.9261330962181091</v>
      </c>
      <c r="E126" s="3" t="n">
        <v>1</v>
      </c>
      <c r="F126" s="4" t="n">
        <v>0.74</v>
      </c>
      <c r="G126" s="4" t="n">
        <v>0.762</v>
      </c>
      <c r="H126" s="4" t="n">
        <v>0.01</v>
      </c>
      <c r="I126" s="4" t="n">
        <v>0.758</v>
      </c>
      <c r="J126" s="4" t="n">
        <v>0.775</v>
      </c>
      <c r="K126" s="3" t="n">
        <v>31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0.1872846186161041</v>
      </c>
      <c r="C127" s="4" t="n">
        <v>0.9677572250366211</v>
      </c>
      <c r="D127" s="4" t="n">
        <v>0.923649787902832</v>
      </c>
      <c r="E127" s="3" t="n">
        <v>1</v>
      </c>
      <c r="F127" s="4" t="n">
        <v>0.746</v>
      </c>
      <c r="G127" s="4" t="n">
        <v>0.758</v>
      </c>
      <c r="H127" s="4" t="n">
        <v>0.01</v>
      </c>
      <c r="I127" s="4" t="n">
        <v>0.758</v>
      </c>
      <c r="J127" s="4" t="n">
        <v>0.775</v>
      </c>
      <c r="K127" s="3" t="n">
        <v>31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0.2288584560155869</v>
      </c>
      <c r="C128" s="4" t="n">
        <v>0.9729081392288208</v>
      </c>
      <c r="D128" s="4" t="n">
        <v>0.9279534220695496</v>
      </c>
      <c r="E128" s="3" t="n">
        <v>1</v>
      </c>
      <c r="F128" s="4" t="n">
        <v>0.732</v>
      </c>
      <c r="G128" s="4" t="n">
        <v>0.755</v>
      </c>
      <c r="H128" s="4" t="n">
        <v>0.01</v>
      </c>
      <c r="I128" s="4" t="n">
        <v>0.758</v>
      </c>
      <c r="J128" s="4" t="n">
        <v>0.775</v>
      </c>
      <c r="K128" s="3" t="n">
        <v>31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0.1738339811563492</v>
      </c>
      <c r="C129" s="4" t="n">
        <v>0.9768470525741577</v>
      </c>
      <c r="D129" s="4" t="n">
        <v>0.9315577149391174</v>
      </c>
      <c r="E129" s="3" t="n">
        <v>1</v>
      </c>
      <c r="F129" s="4" t="n">
        <v>0.732</v>
      </c>
      <c r="G129" s="4" t="n">
        <v>0.753</v>
      </c>
      <c r="H129" s="4" t="n">
        <v>0.01</v>
      </c>
      <c r="I129" s="4" t="n">
        <v>0.758</v>
      </c>
      <c r="J129" s="4" t="n">
        <v>0.775</v>
      </c>
      <c r="K129" s="3" t="n">
        <v>31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0.1621851772069931</v>
      </c>
      <c r="C130" s="4" t="n">
        <v>0.9809646606445312</v>
      </c>
      <c r="D130" s="4" t="n">
        <v>0.9356341361999512</v>
      </c>
      <c r="E130" s="3" t="n">
        <v>1</v>
      </c>
      <c r="F130" s="4" t="n">
        <v>0.728</v>
      </c>
      <c r="G130" s="4" t="n">
        <v>0.752</v>
      </c>
      <c r="H130" s="4" t="n">
        <v>0.01</v>
      </c>
      <c r="I130" s="4" t="n">
        <v>0.758</v>
      </c>
      <c r="J130" s="4" t="n">
        <v>0.775</v>
      </c>
      <c r="K130" s="3" t="n">
        <v>31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0.1459791660308838</v>
      </c>
      <c r="C131" s="4" t="n">
        <v>0.9861664175987244</v>
      </c>
      <c r="D131" s="4" t="n">
        <v>0.9406802654266357</v>
      </c>
      <c r="E131" s="3" t="n">
        <v>1</v>
      </c>
      <c r="F131" s="4" t="n">
        <v>0.724</v>
      </c>
      <c r="G131" s="4" t="n">
        <v>0.754</v>
      </c>
      <c r="H131" s="4" t="n">
        <v>0.01</v>
      </c>
      <c r="I131" s="4" t="n">
        <v>0.758</v>
      </c>
      <c r="J131" s="4" t="n">
        <v>0.775</v>
      </c>
      <c r="K131" s="3" t="n">
        <v>31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0.1866240799427032</v>
      </c>
      <c r="C132" s="4" t="n">
        <v>0.99965900182724</v>
      </c>
      <c r="D132" s="4" t="n">
        <v>0.9527551531791687</v>
      </c>
      <c r="E132" s="3" t="n">
        <v>1</v>
      </c>
      <c r="F132" s="4" t="n">
        <v>0.716</v>
      </c>
      <c r="G132" s="4" t="n">
        <v>0.75</v>
      </c>
      <c r="H132" s="4" t="n">
        <v>0.01</v>
      </c>
      <c r="I132" s="4" t="n">
        <v>0.758</v>
      </c>
      <c r="J132" s="4" t="n">
        <v>0.775</v>
      </c>
      <c r="K132" s="3" t="n">
        <v>31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0.1687068194150925</v>
      </c>
      <c r="C133" s="4" t="n">
        <v>1.007747530937195</v>
      </c>
      <c r="D133" s="4" t="n">
        <v>0.9605711698532104</v>
      </c>
      <c r="E133" s="3" t="n">
        <v>1</v>
      </c>
      <c r="F133" s="4" t="n">
        <v>0.71</v>
      </c>
      <c r="G133" s="4" t="n">
        <v>0.743</v>
      </c>
      <c r="H133" s="4" t="n">
        <v>0.01</v>
      </c>
      <c r="I133" s="4" t="n">
        <v>0.758</v>
      </c>
      <c r="J133" s="4" t="n">
        <v>0.775</v>
      </c>
      <c r="K133" s="3" t="n">
        <v>31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0.1826988458633423</v>
      </c>
      <c r="C134" s="4" t="n">
        <v>1.0135098695755</v>
      </c>
      <c r="D134" s="4" t="n">
        <v>0.9661397337913513</v>
      </c>
      <c r="E134" s="3" t="n">
        <v>1</v>
      </c>
      <c r="F134" s="4" t="n">
        <v>0.714</v>
      </c>
      <c r="G134" s="4" t="n">
        <v>0.736</v>
      </c>
      <c r="H134" s="4" t="n">
        <v>0.01</v>
      </c>
      <c r="I134" s="4" t="n">
        <v>0.758</v>
      </c>
      <c r="J134" s="4" t="n">
        <v>0.775</v>
      </c>
      <c r="K134" s="3" t="n">
        <v>31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0.2118405252695084</v>
      </c>
      <c r="C135" s="4" t="n">
        <v>1.018162608146667</v>
      </c>
      <c r="D135" s="4" t="n">
        <v>0.9694242477416992</v>
      </c>
      <c r="E135" s="3" t="n">
        <v>1</v>
      </c>
      <c r="F135" s="4" t="n">
        <v>0.704</v>
      </c>
      <c r="G135" s="4" t="n">
        <v>0.73</v>
      </c>
      <c r="H135" s="4" t="n">
        <v>0.01</v>
      </c>
      <c r="I135" s="4" t="n">
        <v>0.758</v>
      </c>
      <c r="J135" s="4" t="n">
        <v>0.775</v>
      </c>
      <c r="K135" s="3" t="n">
        <v>31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0.1653768718242645</v>
      </c>
      <c r="C136" s="4" t="n">
        <v>1.017510652542114</v>
      </c>
      <c r="D136" s="4" t="n">
        <v>0.9672117233276367</v>
      </c>
      <c r="E136" s="3" t="n">
        <v>1</v>
      </c>
      <c r="F136" s="4" t="n">
        <v>0.704</v>
      </c>
      <c r="G136" s="4" t="n">
        <v>0.739</v>
      </c>
      <c r="H136" s="4" t="n">
        <v>0.01</v>
      </c>
      <c r="I136" s="4" t="n">
        <v>0.758</v>
      </c>
      <c r="J136" s="4" t="n">
        <v>0.775</v>
      </c>
      <c r="K136" s="3" t="n">
        <v>31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0.1636116355657578</v>
      </c>
      <c r="C137" s="4" t="n">
        <v>1.00401246547699</v>
      </c>
      <c r="D137" s="4" t="n">
        <v>0.9538319706916809</v>
      </c>
      <c r="E137" s="3" t="n">
        <v>1</v>
      </c>
      <c r="F137" s="4" t="n">
        <v>0.706</v>
      </c>
      <c r="G137" s="4" t="n">
        <v>0.738</v>
      </c>
      <c r="H137" s="4" t="n">
        <v>0.01</v>
      </c>
      <c r="I137" s="4" t="n">
        <v>0.758</v>
      </c>
      <c r="J137" s="4" t="n">
        <v>0.775</v>
      </c>
      <c r="K137" s="3" t="n">
        <v>31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0.1888668090105057</v>
      </c>
      <c r="C138" s="4" t="n">
        <v>0.9912671446800232</v>
      </c>
      <c r="D138" s="4" t="n">
        <v>0.9412195682525635</v>
      </c>
      <c r="E138" s="3" t="n">
        <v>1</v>
      </c>
      <c r="F138" s="4" t="n">
        <v>0.716</v>
      </c>
      <c r="G138" s="4" t="n">
        <v>0.732</v>
      </c>
      <c r="H138" s="4" t="n">
        <v>0.01</v>
      </c>
      <c r="I138" s="4" t="n">
        <v>0.758</v>
      </c>
      <c r="J138" s="4" t="n">
        <v>0.775</v>
      </c>
      <c r="K138" s="3" t="n">
        <v>31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0.1430598944425583</v>
      </c>
      <c r="C139" s="4" t="n">
        <v>0.983326256275177</v>
      </c>
      <c r="D139" s="4" t="n">
        <v>0.9336980581283569</v>
      </c>
      <c r="E139" s="3" t="n">
        <v>1</v>
      </c>
      <c r="F139" s="4" t="n">
        <v>0.718</v>
      </c>
      <c r="G139" s="4" t="n">
        <v>0.737</v>
      </c>
      <c r="H139" s="4" t="n">
        <v>0.01</v>
      </c>
      <c r="I139" s="4" t="n">
        <v>0.758</v>
      </c>
      <c r="J139" s="4" t="n">
        <v>0.775</v>
      </c>
      <c r="K139" s="3" t="n">
        <v>31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0.1875668913125992</v>
      </c>
      <c r="C140" s="4" t="n">
        <v>0.9787484407424927</v>
      </c>
      <c r="D140" s="4" t="n">
        <v>0.9292766451835632</v>
      </c>
      <c r="E140" s="3" t="n">
        <v>1</v>
      </c>
      <c r="F140" s="4" t="n">
        <v>0.714</v>
      </c>
      <c r="G140" s="4" t="n">
        <v>0.738</v>
      </c>
      <c r="H140" s="4" t="n">
        <v>0.01</v>
      </c>
      <c r="I140" s="4" t="n">
        <v>0.758</v>
      </c>
      <c r="J140" s="4" t="n">
        <v>0.775</v>
      </c>
      <c r="K140" s="3" t="n">
        <v>31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0.1667743176221848</v>
      </c>
      <c r="C141" s="4" t="n">
        <v>0.9750319123268127</v>
      </c>
      <c r="D141" s="4" t="n">
        <v>0.9261794686317444</v>
      </c>
      <c r="E141" s="3" t="n">
        <v>1</v>
      </c>
      <c r="F141" s="4" t="n">
        <v>0.718</v>
      </c>
      <c r="G141" s="4" t="n">
        <v>0.746</v>
      </c>
      <c r="H141" s="4" t="n">
        <v>0.01</v>
      </c>
      <c r="I141" s="4" t="n">
        <v>0.758</v>
      </c>
      <c r="J141" s="4" t="n">
        <v>0.775</v>
      </c>
      <c r="K141" s="3" t="n">
        <v>31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0.1993231028318405</v>
      </c>
      <c r="C142" s="4" t="n">
        <v>0.9768786430358887</v>
      </c>
      <c r="D142" s="4" t="n">
        <v>0.9279356598854065</v>
      </c>
      <c r="E142" s="3" t="n">
        <v>1</v>
      </c>
      <c r="F142" s="4" t="n">
        <v>0.722</v>
      </c>
      <c r="G142" s="4" t="n">
        <v>0.752</v>
      </c>
      <c r="H142" s="4" t="n">
        <v>0.01</v>
      </c>
      <c r="I142" s="4" t="n">
        <v>0.758</v>
      </c>
      <c r="J142" s="4" t="n">
        <v>0.775</v>
      </c>
      <c r="K142" s="3" t="n">
        <v>31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0.1748293042182922</v>
      </c>
      <c r="C143" s="4" t="n">
        <v>0.9813923239707947</v>
      </c>
      <c r="D143" s="4" t="n">
        <v>0.9327155947685242</v>
      </c>
      <c r="E143" s="3" t="n">
        <v>1</v>
      </c>
      <c r="F143" s="4" t="n">
        <v>0.724</v>
      </c>
      <c r="G143" s="4" t="n">
        <v>0.75</v>
      </c>
      <c r="H143" s="4" t="n">
        <v>0.01</v>
      </c>
      <c r="I143" s="4" t="n">
        <v>0.758</v>
      </c>
      <c r="J143" s="4" t="n">
        <v>0.775</v>
      </c>
      <c r="K143" s="3" t="n">
        <v>31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0.1820569783449173</v>
      </c>
      <c r="C144" s="4" t="n">
        <v>0.9862295389175415</v>
      </c>
      <c r="D144" s="4" t="n">
        <v>0.9381296634674072</v>
      </c>
      <c r="E144" s="3" t="n">
        <v>1</v>
      </c>
      <c r="F144" s="4" t="n">
        <v>0.72</v>
      </c>
      <c r="G144" s="4" t="n">
        <v>0.749</v>
      </c>
      <c r="H144" s="4" t="n">
        <v>0.01</v>
      </c>
      <c r="I144" s="4" t="n">
        <v>0.758</v>
      </c>
      <c r="J144" s="4" t="n">
        <v>0.775</v>
      </c>
      <c r="K144" s="3" t="n">
        <v>31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0.1566881686449051</v>
      </c>
      <c r="C145" s="4" t="n">
        <v>0.9939046502113342</v>
      </c>
      <c r="D145" s="4" t="n">
        <v>0.9460416436195374</v>
      </c>
      <c r="E145" s="3" t="n">
        <v>1</v>
      </c>
      <c r="F145" s="4" t="n">
        <v>0.714</v>
      </c>
      <c r="G145" s="4" t="n">
        <v>0.744</v>
      </c>
      <c r="H145" s="4" t="n">
        <v>0.01</v>
      </c>
      <c r="I145" s="4" t="n">
        <v>0.758</v>
      </c>
      <c r="J145" s="4" t="n">
        <v>0.775</v>
      </c>
      <c r="K145" s="3" t="n">
        <v>31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0.1796433925628662</v>
      </c>
      <c r="C146" s="4" t="n">
        <v>0.9972646236419678</v>
      </c>
      <c r="D146" s="4" t="n">
        <v>0.9494193196296692</v>
      </c>
      <c r="E146" s="3" t="n">
        <v>1</v>
      </c>
      <c r="F146" s="4" t="n">
        <v>0.708</v>
      </c>
      <c r="G146" s="4" t="n">
        <v>0.745</v>
      </c>
      <c r="H146" s="4" t="n">
        <v>0.01</v>
      </c>
      <c r="I146" s="4" t="n">
        <v>0.758</v>
      </c>
      <c r="J146" s="4" t="n">
        <v>0.775</v>
      </c>
      <c r="K146" s="3" t="n">
        <v>31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0.2197002619504929</v>
      </c>
      <c r="C147" s="4" t="n">
        <v>1.003224492073059</v>
      </c>
      <c r="D147" s="4" t="n">
        <v>0.954351544380188</v>
      </c>
      <c r="E147" s="3" t="n">
        <v>1</v>
      </c>
      <c r="F147" s="4" t="n">
        <v>0.702</v>
      </c>
      <c r="G147" s="4" t="n">
        <v>0.743</v>
      </c>
      <c r="H147" s="4" t="n">
        <v>0.01</v>
      </c>
      <c r="I147" s="4" t="n">
        <v>0.758</v>
      </c>
      <c r="J147" s="4" t="n">
        <v>0.775</v>
      </c>
      <c r="K147" s="3" t="n">
        <v>31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0.2007087171077728</v>
      </c>
      <c r="C148" s="4" t="n">
        <v>1.009960532188416</v>
      </c>
      <c r="D148" s="4" t="n">
        <v>0.9583258032798767</v>
      </c>
      <c r="E148" s="3" t="n">
        <v>1</v>
      </c>
      <c r="F148" s="4" t="n">
        <v>0.71</v>
      </c>
      <c r="G148" s="4" t="n">
        <v>0.74</v>
      </c>
      <c r="H148" s="4" t="n">
        <v>0.01</v>
      </c>
      <c r="I148" s="4" t="n">
        <v>0.758</v>
      </c>
      <c r="J148" s="4" t="n">
        <v>0.775</v>
      </c>
      <c r="K148" s="3" t="n">
        <v>31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0.1852827817201614</v>
      </c>
      <c r="C149" s="4" t="n">
        <v>1.009095072746277</v>
      </c>
      <c r="D149" s="4" t="n">
        <v>0.9559920430183411</v>
      </c>
      <c r="E149" s="3" t="n">
        <v>1</v>
      </c>
      <c r="F149" s="4" t="n">
        <v>0.706</v>
      </c>
      <c r="G149" s="4" t="n">
        <v>0.736</v>
      </c>
      <c r="H149" s="4" t="n">
        <v>0.01</v>
      </c>
      <c r="I149" s="4" t="n">
        <v>0.758</v>
      </c>
      <c r="J149" s="4" t="n">
        <v>0.775</v>
      </c>
      <c r="K149" s="3" t="n">
        <v>31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0.161009207367897</v>
      </c>
      <c r="C150" s="4" t="n">
        <v>1.005887508392334</v>
      </c>
      <c r="D150" s="4" t="n">
        <v>0.9520248770713806</v>
      </c>
      <c r="E150" s="3" t="n">
        <v>1</v>
      </c>
      <c r="F150" s="4" t="n">
        <v>0.702</v>
      </c>
      <c r="G150" s="4" t="n">
        <v>0.735</v>
      </c>
      <c r="H150" s="4" t="n">
        <v>0.01</v>
      </c>
      <c r="I150" s="4" t="n">
        <v>0.758</v>
      </c>
      <c r="J150" s="4" t="n">
        <v>0.775</v>
      </c>
      <c r="K150" s="3" t="n">
        <v>31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0.1727518439292908</v>
      </c>
      <c r="C151" s="4" t="n">
        <v>0.9922050833702087</v>
      </c>
      <c r="D151" s="4" t="n">
        <v>0.9392975568771362</v>
      </c>
      <c r="E151" s="3" t="n">
        <v>1</v>
      </c>
      <c r="F151" s="4" t="n">
        <v>0.706</v>
      </c>
      <c r="G151" s="4" t="n">
        <v>0.738</v>
      </c>
      <c r="H151" s="4" t="n">
        <v>0.01</v>
      </c>
      <c r="I151" s="4" t="n">
        <v>0.758</v>
      </c>
      <c r="J151" s="4" t="n">
        <v>0.775</v>
      </c>
      <c r="K151" s="3" t="n">
        <v>31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0.1998734325170517</v>
      </c>
      <c r="C152" s="4" t="n">
        <v>0.9824056625366211</v>
      </c>
      <c r="D152" s="4" t="n">
        <v>0.9302840232849121</v>
      </c>
      <c r="E152" s="3" t="n">
        <v>1</v>
      </c>
      <c r="F152" s="4" t="n">
        <v>0.714</v>
      </c>
      <c r="G152" s="4" t="n">
        <v>0.738</v>
      </c>
      <c r="H152" s="4" t="n">
        <v>0.01</v>
      </c>
      <c r="I152" s="4" t="n">
        <v>0.758</v>
      </c>
      <c r="J152" s="4" t="n">
        <v>0.775</v>
      </c>
      <c r="K152" s="3" t="n">
        <v>31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0.1822046190500259</v>
      </c>
      <c r="C153" s="4" t="n">
        <v>0.9755950570106506</v>
      </c>
      <c r="D153" s="4" t="n">
        <v>0.9244843125343323</v>
      </c>
      <c r="E153" s="3" t="n">
        <v>1</v>
      </c>
      <c r="F153" s="4" t="n">
        <v>0.716</v>
      </c>
      <c r="G153" s="4" t="n">
        <v>0.74</v>
      </c>
      <c r="H153" s="4" t="n">
        <v>0.01</v>
      </c>
      <c r="I153" s="4" t="n">
        <v>0.758</v>
      </c>
      <c r="J153" s="4" t="n">
        <v>0.775</v>
      </c>
      <c r="K153" s="3" t="n">
        <v>31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0.1618496030569077</v>
      </c>
      <c r="C154" s="4" t="n">
        <v>0.9611011743545532</v>
      </c>
      <c r="D154" s="4" t="n">
        <v>0.9126657843589783</v>
      </c>
      <c r="E154" s="3" t="n">
        <v>1</v>
      </c>
      <c r="F154" s="4" t="n">
        <v>0.728</v>
      </c>
      <c r="G154" s="4" t="n">
        <v>0.757</v>
      </c>
      <c r="H154" s="4" t="n">
        <v>0.01</v>
      </c>
      <c r="I154" s="4" t="n">
        <v>0.758</v>
      </c>
      <c r="J154" s="4" t="n">
        <v>0.775</v>
      </c>
      <c r="K154" s="3" t="n">
        <v>31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0.1745758354663849</v>
      </c>
      <c r="C155" s="4" t="n">
        <v>0.9465451240539551</v>
      </c>
      <c r="D155" s="4" t="n">
        <v>0.9011883139610291</v>
      </c>
      <c r="E155" s="3" t="n">
        <v>1</v>
      </c>
      <c r="F155" s="4" t="n">
        <v>0.732</v>
      </c>
      <c r="G155" s="4" t="n">
        <v>0.763</v>
      </c>
      <c r="H155" s="4" t="n">
        <v>0.01</v>
      </c>
      <c r="I155" s="4" t="n">
        <v>0.758</v>
      </c>
      <c r="J155" s="4" t="n">
        <v>0.775</v>
      </c>
      <c r="K155" s="3" t="n">
        <v>31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0.1713716834783554</v>
      </c>
      <c r="C156" s="4" t="n">
        <v>0.9430552124977112</v>
      </c>
      <c r="D156" s="4" t="n">
        <v>0.8995096683502197</v>
      </c>
      <c r="E156" s="3" t="n">
        <v>1</v>
      </c>
      <c r="F156" s="4" t="n">
        <v>0.732</v>
      </c>
      <c r="G156" s="4" t="n">
        <v>0.766</v>
      </c>
      <c r="H156" s="4" t="n">
        <v>0.01</v>
      </c>
      <c r="I156" s="4" t="n">
        <v>0.758</v>
      </c>
      <c r="J156" s="4" t="n">
        <v>0.775</v>
      </c>
      <c r="K156" s="3" t="n">
        <v>31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0.1627862155437469</v>
      </c>
      <c r="C157" s="4" t="n">
        <v>0.9561063051223755</v>
      </c>
      <c r="D157" s="4" t="n">
        <v>0.9125372171401978</v>
      </c>
      <c r="E157" s="3" t="n">
        <v>1</v>
      </c>
      <c r="F157" s="4" t="n">
        <v>0.724</v>
      </c>
      <c r="G157" s="4" t="n">
        <v>0.76</v>
      </c>
      <c r="H157" s="4" t="n">
        <v>0.01</v>
      </c>
      <c r="I157" s="4" t="n">
        <v>0.758</v>
      </c>
      <c r="J157" s="4" t="n">
        <v>0.775</v>
      </c>
      <c r="K157" s="3" t="n">
        <v>31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0.1700863093137741</v>
      </c>
      <c r="C158" s="4" t="n">
        <v>0.975141704082489</v>
      </c>
      <c r="D158" s="4" t="n">
        <v>0.9311836957931519</v>
      </c>
      <c r="E158" s="3" t="n">
        <v>1</v>
      </c>
      <c r="F158" s="4" t="n">
        <v>0.714</v>
      </c>
      <c r="G158" s="4" t="n">
        <v>0.756</v>
      </c>
      <c r="H158" s="4" t="n">
        <v>0.01</v>
      </c>
      <c r="I158" s="4" t="n">
        <v>0.758</v>
      </c>
      <c r="J158" s="4" t="n">
        <v>0.775</v>
      </c>
      <c r="K158" s="3" t="n">
        <v>31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0.1569698750972748</v>
      </c>
      <c r="C159" s="4" t="n">
        <v>0.9984083771705627</v>
      </c>
      <c r="D159" s="4" t="n">
        <v>0.9519292712211609</v>
      </c>
      <c r="E159" s="3" t="n">
        <v>1</v>
      </c>
      <c r="F159" s="4" t="n">
        <v>0.712</v>
      </c>
      <c r="G159" s="4" t="n">
        <v>0.744</v>
      </c>
      <c r="H159" s="4" t="n">
        <v>0.01</v>
      </c>
      <c r="I159" s="4" t="n">
        <v>0.758</v>
      </c>
      <c r="J159" s="4" t="n">
        <v>0.775</v>
      </c>
      <c r="K159" s="3" t="n">
        <v>31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0.1740860790014267</v>
      </c>
      <c r="C160" s="4" t="n">
        <v>1.017556190490723</v>
      </c>
      <c r="D160" s="4" t="n">
        <v>0.9681317806243896</v>
      </c>
      <c r="E160" s="3" t="n">
        <v>1</v>
      </c>
      <c r="F160" s="4" t="n">
        <v>0.708</v>
      </c>
      <c r="G160" s="4" t="n">
        <v>0.741</v>
      </c>
      <c r="H160" s="4" t="n">
        <v>0.01</v>
      </c>
      <c r="I160" s="4" t="n">
        <v>0.758</v>
      </c>
      <c r="J160" s="4" t="n">
        <v>0.775</v>
      </c>
      <c r="K160" s="3" t="n">
        <v>31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0.1624426990747452</v>
      </c>
      <c r="C161" s="4" t="n">
        <v>1.020631790161133</v>
      </c>
      <c r="D161" s="4" t="n">
        <v>0.9694523811340332</v>
      </c>
      <c r="E161" s="3" t="n">
        <v>1</v>
      </c>
      <c r="F161" s="4" t="n">
        <v>0.706</v>
      </c>
      <c r="G161" s="4" t="n">
        <v>0.742</v>
      </c>
      <c r="H161" s="4" t="n">
        <v>0.01</v>
      </c>
      <c r="I161" s="4" t="n">
        <v>0.758</v>
      </c>
      <c r="J161" s="4" t="n">
        <v>0.775</v>
      </c>
      <c r="K161" s="3" t="n">
        <v>31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0.1416781097650528</v>
      </c>
      <c r="C162" s="4" t="n">
        <v>1.010828733444214</v>
      </c>
      <c r="D162" s="4" t="n">
        <v>0.9591759443283081</v>
      </c>
      <c r="E162" s="3" t="n">
        <v>1</v>
      </c>
      <c r="F162" s="4" t="n">
        <v>0.716</v>
      </c>
      <c r="G162" s="4" t="n">
        <v>0.74</v>
      </c>
      <c r="H162" s="4" t="n">
        <v>0.01</v>
      </c>
      <c r="I162" s="4" t="n">
        <v>0.758</v>
      </c>
      <c r="J162" s="4" t="n">
        <v>0.775</v>
      </c>
      <c r="K162" s="3" t="n">
        <v>31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0.1466720551252365</v>
      </c>
      <c r="C163" s="4" t="n">
        <v>0.9988352656364441</v>
      </c>
      <c r="D163" s="4" t="n">
        <v>0.9477707147598267</v>
      </c>
      <c r="E163" s="3" t="n">
        <v>1</v>
      </c>
      <c r="F163" s="4" t="n">
        <v>0.718</v>
      </c>
      <c r="G163" s="4" t="n">
        <v>0.744</v>
      </c>
      <c r="H163" s="4" t="n">
        <v>0.01</v>
      </c>
      <c r="I163" s="4" t="n">
        <v>0.758</v>
      </c>
      <c r="J163" s="4" t="n">
        <v>0.775</v>
      </c>
      <c r="K163" s="3" t="n">
        <v>31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0.1320657581090927</v>
      </c>
      <c r="C164" s="4" t="n">
        <v>0.9840536713600159</v>
      </c>
      <c r="D164" s="4" t="n">
        <v>0.934704065322876</v>
      </c>
      <c r="E164" s="3" t="n">
        <v>1</v>
      </c>
      <c r="F164" s="4" t="n">
        <v>0.722</v>
      </c>
      <c r="G164" s="4" t="n">
        <v>0.75</v>
      </c>
      <c r="H164" s="4" t="n">
        <v>0.01</v>
      </c>
      <c r="I164" s="4" t="n">
        <v>0.758</v>
      </c>
      <c r="J164" s="4" t="n">
        <v>0.775</v>
      </c>
      <c r="K164" s="3" t="n">
        <v>31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0.1417189538478851</v>
      </c>
      <c r="C165" s="4" t="n">
        <v>0.968990683555603</v>
      </c>
      <c r="D165" s="4" t="n">
        <v>0.9219615459442139</v>
      </c>
      <c r="E165" s="3" t="n">
        <v>1</v>
      </c>
      <c r="F165" s="4" t="n">
        <v>0.728</v>
      </c>
      <c r="G165" s="4" t="n">
        <v>0.759</v>
      </c>
      <c r="H165" s="4" t="n">
        <v>0.01</v>
      </c>
      <c r="I165" s="4" t="n">
        <v>0.758</v>
      </c>
      <c r="J165" s="4" t="n">
        <v>0.775</v>
      </c>
      <c r="K165" s="3" t="n">
        <v>31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0.1684452891349792</v>
      </c>
      <c r="C166" s="4" t="n">
        <v>0.96599280834198</v>
      </c>
      <c r="D166" s="4" t="n">
        <v>0.9193974733352661</v>
      </c>
      <c r="E166" s="3" t="n">
        <v>1</v>
      </c>
      <c r="F166" s="4" t="n">
        <v>0.726</v>
      </c>
      <c r="G166" s="4" t="n">
        <v>0.756</v>
      </c>
      <c r="H166" s="4" t="n">
        <v>0.01</v>
      </c>
      <c r="I166" s="4" t="n">
        <v>0.758</v>
      </c>
      <c r="J166" s="4" t="n">
        <v>0.775</v>
      </c>
      <c r="K166" s="3" t="n">
        <v>31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0.1544469594955444</v>
      </c>
      <c r="C167" s="4" t="n">
        <v>0.9564555883407593</v>
      </c>
      <c r="D167" s="4" t="n">
        <v>0.9115760326385498</v>
      </c>
      <c r="E167" s="3" t="n">
        <v>1</v>
      </c>
      <c r="F167" s="4" t="n">
        <v>0.724</v>
      </c>
      <c r="G167" s="4" t="n">
        <v>0.758</v>
      </c>
      <c r="H167" s="4" t="n">
        <v>0.01</v>
      </c>
      <c r="I167" s="4" t="n">
        <v>0.758</v>
      </c>
      <c r="J167" s="4" t="n">
        <v>0.775</v>
      </c>
      <c r="K167" s="3" t="n">
        <v>31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0.1725572347640991</v>
      </c>
      <c r="C168" s="4" t="n">
        <v>0.9509316682815552</v>
      </c>
      <c r="D168" s="4" t="n">
        <v>0.9074357748031616</v>
      </c>
      <c r="E168" s="3" t="n">
        <v>1</v>
      </c>
      <c r="F168" s="4" t="n">
        <v>0.73</v>
      </c>
      <c r="G168" s="4" t="n">
        <v>0.76</v>
      </c>
      <c r="H168" s="4" t="n">
        <v>0.01</v>
      </c>
      <c r="I168" s="4" t="n">
        <v>0.758</v>
      </c>
      <c r="J168" s="4" t="n">
        <v>0.775</v>
      </c>
      <c r="K168" s="3" t="n">
        <v>31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0.1643395274877548</v>
      </c>
      <c r="C169" s="4" t="n">
        <v>0.9501376748085022</v>
      </c>
      <c r="D169" s="4" t="n">
        <v>0.9069239497184753</v>
      </c>
      <c r="E169" s="3" t="n">
        <v>1</v>
      </c>
      <c r="F169" s="4" t="n">
        <v>0.738</v>
      </c>
      <c r="G169" s="4" t="n">
        <v>0.75</v>
      </c>
      <c r="H169" s="4" t="n">
        <v>0.01</v>
      </c>
      <c r="I169" s="4" t="n">
        <v>0.758</v>
      </c>
      <c r="J169" s="4" t="n">
        <v>0.775</v>
      </c>
      <c r="K169" s="3" t="n">
        <v>31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0.1696078777313232</v>
      </c>
      <c r="C170" s="4" t="n">
        <v>0.9623287916183472</v>
      </c>
      <c r="D170" s="4" t="n">
        <v>0.9166320562362671</v>
      </c>
      <c r="E170" s="3" t="n">
        <v>1</v>
      </c>
      <c r="F170" s="4" t="n">
        <v>0.732</v>
      </c>
      <c r="G170" s="4" t="n">
        <v>0.75</v>
      </c>
      <c r="H170" s="4" t="n">
        <v>0.01</v>
      </c>
      <c r="I170" s="4" t="n">
        <v>0.758</v>
      </c>
      <c r="J170" s="4" t="n">
        <v>0.775</v>
      </c>
      <c r="K170" s="3" t="n">
        <v>31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0.1191571652889252</v>
      </c>
      <c r="C171" s="4" t="n">
        <v>0.9821175336837769</v>
      </c>
      <c r="D171" s="4" t="n">
        <v>0.9329884648323059</v>
      </c>
      <c r="E171" s="3" t="n">
        <v>1</v>
      </c>
      <c r="F171" s="4" t="n">
        <v>0.718</v>
      </c>
      <c r="G171" s="4" t="n">
        <v>0.743</v>
      </c>
      <c r="H171" s="4" t="n">
        <v>0.01</v>
      </c>
      <c r="I171" s="4" t="n">
        <v>0.758</v>
      </c>
      <c r="J171" s="4" t="n">
        <v>0.775</v>
      </c>
      <c r="K171" s="3" t="n">
        <v>31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0.1408370733261108</v>
      </c>
      <c r="C172" s="4" t="n">
        <v>1.005177021026611</v>
      </c>
      <c r="D172" s="4" t="n">
        <v>0.9517214298248291</v>
      </c>
      <c r="E172" s="3" t="n">
        <v>1</v>
      </c>
      <c r="F172" s="4" t="n">
        <v>0.714</v>
      </c>
      <c r="G172" s="4" t="n">
        <v>0.733</v>
      </c>
      <c r="H172" s="4" t="n">
        <v>0.01</v>
      </c>
      <c r="I172" s="4" t="n">
        <v>0.758</v>
      </c>
      <c r="J172" s="4" t="n">
        <v>0.775</v>
      </c>
      <c r="K172" s="3" t="n">
        <v>31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0.1430116146802902</v>
      </c>
      <c r="C173" s="4" t="n">
        <v>1.014334797859192</v>
      </c>
      <c r="D173" s="4" t="n">
        <v>0.95907062292099</v>
      </c>
      <c r="E173" s="3" t="n">
        <v>1</v>
      </c>
      <c r="F173" s="4" t="n">
        <v>0.708</v>
      </c>
      <c r="G173" s="4" t="n">
        <v>0.725</v>
      </c>
      <c r="H173" s="4" t="n">
        <v>0.01</v>
      </c>
      <c r="I173" s="4" t="n">
        <v>0.758</v>
      </c>
      <c r="J173" s="4" t="n">
        <v>0.775</v>
      </c>
      <c r="K173" s="3" t="n">
        <v>31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0.1650314033031464</v>
      </c>
      <c r="C174" s="4" t="n">
        <v>1.008092403411865</v>
      </c>
      <c r="D174" s="4" t="n">
        <v>0.9532248377799988</v>
      </c>
      <c r="E174" s="3" t="n">
        <v>1</v>
      </c>
      <c r="F174" s="4" t="n">
        <v>0.708</v>
      </c>
      <c r="G174" s="4" t="n">
        <v>0.738</v>
      </c>
      <c r="H174" s="4" t="n">
        <v>0.01</v>
      </c>
      <c r="I174" s="4" t="n">
        <v>0.758</v>
      </c>
      <c r="J174" s="4" t="n">
        <v>0.775</v>
      </c>
      <c r="K174" s="3" t="n">
        <v>31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0.1409869194030762</v>
      </c>
      <c r="C175" s="4" t="n">
        <v>0.9963236451148987</v>
      </c>
      <c r="D175" s="4" t="n">
        <v>0.9420183300971985</v>
      </c>
      <c r="E175" s="3" t="n">
        <v>1</v>
      </c>
      <c r="F175" s="4" t="n">
        <v>0.716</v>
      </c>
      <c r="G175" s="4" t="n">
        <v>0.748</v>
      </c>
      <c r="H175" s="4" t="n">
        <v>0.01</v>
      </c>
      <c r="I175" s="4" t="n">
        <v>0.758</v>
      </c>
      <c r="J175" s="4" t="n">
        <v>0.775</v>
      </c>
      <c r="K175" s="3" t="n">
        <v>31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0.1593520939350128</v>
      </c>
      <c r="C176" s="4" t="n">
        <v>0.9946765899658203</v>
      </c>
      <c r="D176" s="4" t="n">
        <v>0.9396355152130127</v>
      </c>
      <c r="E176" s="3" t="n">
        <v>1</v>
      </c>
      <c r="F176" s="4" t="n">
        <v>0.718</v>
      </c>
      <c r="G176" s="4" t="n">
        <v>0.753</v>
      </c>
      <c r="H176" s="4" t="n">
        <v>0.01</v>
      </c>
      <c r="I176" s="4" t="n">
        <v>0.758</v>
      </c>
      <c r="J176" s="4" t="n">
        <v>0.775</v>
      </c>
      <c r="K176" s="3" t="n">
        <v>31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0.1361961960792542</v>
      </c>
      <c r="C177" s="4" t="n">
        <v>0.9894682168960571</v>
      </c>
      <c r="D177" s="4" t="n">
        <v>0.9351680874824524</v>
      </c>
      <c r="E177" s="3" t="n">
        <v>1</v>
      </c>
      <c r="F177" s="4" t="n">
        <v>0.72</v>
      </c>
      <c r="G177" s="4" t="n">
        <v>0.754</v>
      </c>
      <c r="H177" s="4" t="n">
        <v>0.01</v>
      </c>
      <c r="I177" s="4" t="n">
        <v>0.758</v>
      </c>
      <c r="J177" s="4" t="n">
        <v>0.775</v>
      </c>
      <c r="K177" s="3" t="n">
        <v>31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0.1674683690071106</v>
      </c>
      <c r="C178" s="4" t="n">
        <v>0.9770984053611755</v>
      </c>
      <c r="D178" s="4" t="n">
        <v>0.92515629529953</v>
      </c>
      <c r="E178" s="3" t="n">
        <v>1</v>
      </c>
      <c r="F178" s="4" t="n">
        <v>0.726</v>
      </c>
      <c r="G178" s="4" t="n">
        <v>0.754</v>
      </c>
      <c r="H178" s="4" t="n">
        <v>0.01</v>
      </c>
      <c r="I178" s="4" t="n">
        <v>0.758</v>
      </c>
      <c r="J178" s="4" t="n">
        <v>0.775</v>
      </c>
      <c r="K178" s="3" t="n">
        <v>31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0.1736028492450714</v>
      </c>
      <c r="C179" s="4" t="n">
        <v>0.9613479971885681</v>
      </c>
      <c r="D179" s="4" t="n">
        <v>0.9120715260505676</v>
      </c>
      <c r="E179" s="3" t="n">
        <v>1</v>
      </c>
      <c r="F179" s="4" t="n">
        <v>0.726</v>
      </c>
      <c r="G179" s="4" t="n">
        <v>0.76</v>
      </c>
      <c r="H179" s="4" t="n">
        <v>0.01</v>
      </c>
      <c r="I179" s="4" t="n">
        <v>0.758</v>
      </c>
      <c r="J179" s="4" t="n">
        <v>0.775</v>
      </c>
      <c r="K179" s="3" t="n">
        <v>31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0.1257040053606033</v>
      </c>
      <c r="C180" s="4" t="n">
        <v>0.9577846527099609</v>
      </c>
      <c r="D180" s="4" t="n">
        <v>0.9091358780860901</v>
      </c>
      <c r="E180" s="3" t="n">
        <v>1</v>
      </c>
      <c r="F180" s="4" t="n">
        <v>0.72</v>
      </c>
      <c r="G180" s="4" t="n">
        <v>0.761</v>
      </c>
      <c r="H180" s="4" t="n">
        <v>0.01</v>
      </c>
      <c r="I180" s="4" t="n">
        <v>0.758</v>
      </c>
      <c r="J180" s="4" t="n">
        <v>0.775</v>
      </c>
      <c r="K180" s="3" t="n">
        <v>31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0.1500674039125443</v>
      </c>
      <c r="C181" s="4" t="n">
        <v>0.9616214632987976</v>
      </c>
      <c r="D181" s="4" t="n">
        <v>0.9124981760978699</v>
      </c>
      <c r="E181" s="3" t="n">
        <v>1</v>
      </c>
      <c r="F181" s="4" t="n">
        <v>0.736</v>
      </c>
      <c r="G181" s="4" t="n">
        <v>0.757</v>
      </c>
      <c r="H181" s="4" t="n">
        <v>0.01</v>
      </c>
      <c r="I181" s="4" t="n">
        <v>0.758</v>
      </c>
      <c r="J181" s="4" t="n">
        <v>0.775</v>
      </c>
      <c r="K181" s="3" t="n">
        <v>31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0.1786616444587708</v>
      </c>
      <c r="C182" s="4" t="n">
        <v>0.9773692488670349</v>
      </c>
      <c r="D182" s="4" t="n">
        <v>0.9260990023612976</v>
      </c>
      <c r="E182" s="3" t="n">
        <v>1</v>
      </c>
      <c r="F182" s="4" t="n">
        <v>0.724</v>
      </c>
      <c r="G182" s="4" t="n">
        <v>0.754</v>
      </c>
      <c r="H182" s="4" t="n">
        <v>0.01</v>
      </c>
      <c r="I182" s="4" t="n">
        <v>0.758</v>
      </c>
      <c r="J182" s="4" t="n">
        <v>0.775</v>
      </c>
      <c r="K182" s="3" t="n">
        <v>31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0.1325234472751617</v>
      </c>
      <c r="C183" s="4" t="n">
        <v>0.9912182092666626</v>
      </c>
      <c r="D183" s="4" t="n">
        <v>0.9383383989334106</v>
      </c>
      <c r="E183" s="3" t="n">
        <v>1</v>
      </c>
      <c r="F183" s="4" t="n">
        <v>0.718</v>
      </c>
      <c r="G183" s="4" t="n">
        <v>0.75</v>
      </c>
      <c r="H183" s="4" t="n">
        <v>0.01</v>
      </c>
      <c r="I183" s="4" t="n">
        <v>0.758</v>
      </c>
      <c r="J183" s="4" t="n">
        <v>0.775</v>
      </c>
      <c r="K183" s="3" t="n">
        <v>31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0.1752700954675674</v>
      </c>
      <c r="C184" s="4" t="n">
        <v>0.9992073774337769</v>
      </c>
      <c r="D184" s="4" t="n">
        <v>0.9453933238983154</v>
      </c>
      <c r="E184" s="3" t="n">
        <v>1</v>
      </c>
      <c r="F184" s="4" t="n">
        <v>0.712</v>
      </c>
      <c r="G184" s="4" t="n">
        <v>0.738</v>
      </c>
      <c r="H184" s="4" t="n">
        <v>0.01</v>
      </c>
      <c r="I184" s="4" t="n">
        <v>0.758</v>
      </c>
      <c r="J184" s="4" t="n">
        <v>0.775</v>
      </c>
      <c r="K184" s="3" t="n">
        <v>31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0.1481979489326477</v>
      </c>
      <c r="C185" s="4" t="n">
        <v>0.9984771609306335</v>
      </c>
      <c r="D185" s="4" t="n">
        <v>0.9446787238121033</v>
      </c>
      <c r="E185" s="3" t="n">
        <v>1</v>
      </c>
      <c r="F185" s="4" t="n">
        <v>0.716</v>
      </c>
      <c r="G185" s="4" t="n">
        <v>0.741</v>
      </c>
      <c r="H185" s="4" t="n">
        <v>0.01</v>
      </c>
      <c r="I185" s="4" t="n">
        <v>0.758</v>
      </c>
      <c r="J185" s="4" t="n">
        <v>0.775</v>
      </c>
      <c r="K185" s="3" t="n">
        <v>31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0.1371441632509232</v>
      </c>
      <c r="C186" s="4" t="n">
        <v>0.9983392357826233</v>
      </c>
      <c r="D186" s="4" t="n">
        <v>0.9440534710884094</v>
      </c>
      <c r="E186" s="3" t="n">
        <v>1</v>
      </c>
      <c r="F186" s="4" t="n">
        <v>0.71</v>
      </c>
      <c r="G186" s="4" t="n">
        <v>0.746</v>
      </c>
      <c r="H186" s="4" t="n">
        <v>0.01</v>
      </c>
      <c r="I186" s="4" t="n">
        <v>0.758</v>
      </c>
      <c r="J186" s="4" t="n">
        <v>0.775</v>
      </c>
      <c r="K186" s="3" t="n">
        <v>31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0.152754932641983</v>
      </c>
      <c r="C187" s="4" t="n">
        <v>0.9954196810722351</v>
      </c>
      <c r="D187" s="4" t="n">
        <v>0.9417691826820374</v>
      </c>
      <c r="E187" s="3" t="n">
        <v>1</v>
      </c>
      <c r="F187" s="4" t="n">
        <v>0.724</v>
      </c>
      <c r="G187" s="4" t="n">
        <v>0.739</v>
      </c>
      <c r="H187" s="4" t="n">
        <v>0.01</v>
      </c>
      <c r="I187" s="4" t="n">
        <v>0.758</v>
      </c>
      <c r="J187" s="4" t="n">
        <v>0.775</v>
      </c>
      <c r="K187" s="3" t="n">
        <v>31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0.1676628738641739</v>
      </c>
      <c r="C188" s="4" t="n">
        <v>1.003205418586731</v>
      </c>
      <c r="D188" s="4" t="n">
        <v>0.9488834142684937</v>
      </c>
      <c r="E188" s="3" t="n">
        <v>1</v>
      </c>
      <c r="F188" s="4" t="n">
        <v>0.712</v>
      </c>
      <c r="G188" s="4" t="n">
        <v>0.732</v>
      </c>
      <c r="H188" s="4" t="n">
        <v>0.01</v>
      </c>
      <c r="I188" s="4" t="n">
        <v>0.758</v>
      </c>
      <c r="J188" s="4" t="n">
        <v>0.775</v>
      </c>
      <c r="K188" s="3" t="n">
        <v>31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0.2064146399497986</v>
      </c>
      <c r="C189" s="4" t="n">
        <v>1.001504302024841</v>
      </c>
      <c r="D189" s="4" t="n">
        <v>0.9485915303230286</v>
      </c>
      <c r="E189" s="3" t="n">
        <v>1</v>
      </c>
      <c r="F189" s="4" t="n">
        <v>0.714</v>
      </c>
      <c r="G189" s="4" t="n">
        <v>0.736</v>
      </c>
      <c r="H189" s="4" t="n">
        <v>0.01</v>
      </c>
      <c r="I189" s="4" t="n">
        <v>0.758</v>
      </c>
      <c r="J189" s="4" t="n">
        <v>0.775</v>
      </c>
      <c r="K189" s="3" t="n">
        <v>31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0.1301038414239883</v>
      </c>
      <c r="C190" s="4" t="n">
        <v>0.9948987364768982</v>
      </c>
      <c r="D190" s="4" t="n">
        <v>0.9447418451309204</v>
      </c>
      <c r="E190" s="3" t="n">
        <v>1</v>
      </c>
      <c r="F190" s="4" t="n">
        <v>0.716</v>
      </c>
      <c r="G190" s="4" t="n">
        <v>0.738</v>
      </c>
      <c r="H190" s="4" t="n">
        <v>0.01</v>
      </c>
      <c r="I190" s="4" t="n">
        <v>0.758</v>
      </c>
      <c r="J190" s="4" t="n">
        <v>0.775</v>
      </c>
      <c r="K190" s="3" t="n">
        <v>31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0.1718488484621048</v>
      </c>
      <c r="C191" s="4" t="n">
        <v>0.9811685681343079</v>
      </c>
      <c r="D191" s="4" t="n">
        <v>0.9346476793289185</v>
      </c>
      <c r="E191" s="3" t="n">
        <v>1</v>
      </c>
      <c r="F191" s="4" t="n">
        <v>0.72</v>
      </c>
      <c r="G191" s="4" t="n">
        <v>0.74</v>
      </c>
      <c r="H191" s="4" t="n">
        <v>0.01</v>
      </c>
      <c r="I191" s="4" t="n">
        <v>0.758</v>
      </c>
      <c r="J191" s="4" t="n">
        <v>0.775</v>
      </c>
      <c r="K191" s="3" t="n">
        <v>31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0.1392779797315598</v>
      </c>
      <c r="C192" s="4" t="n">
        <v>0.9657691717147827</v>
      </c>
      <c r="D192" s="4" t="n">
        <v>0.9226416945457458</v>
      </c>
      <c r="E192" s="3" t="n">
        <v>1</v>
      </c>
      <c r="F192" s="4" t="n">
        <v>0.73</v>
      </c>
      <c r="G192" s="4" t="n">
        <v>0.75</v>
      </c>
      <c r="H192" s="4" t="n">
        <v>0.01</v>
      </c>
      <c r="I192" s="4" t="n">
        <v>0.758</v>
      </c>
      <c r="J192" s="4" t="n">
        <v>0.775</v>
      </c>
      <c r="K192" s="3" t="n">
        <v>31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0.1291496604681015</v>
      </c>
      <c r="C193" s="4" t="n">
        <v>0.9539440274238586</v>
      </c>
      <c r="D193" s="4" t="n">
        <v>0.9146113395690918</v>
      </c>
      <c r="E193" s="3" t="n">
        <v>1</v>
      </c>
      <c r="F193" s="4" t="n">
        <v>0.74</v>
      </c>
      <c r="G193" s="4" t="n">
        <v>0.744</v>
      </c>
      <c r="H193" s="4" t="n">
        <v>0.01</v>
      </c>
      <c r="I193" s="4" t="n">
        <v>0.758</v>
      </c>
      <c r="J193" s="4" t="n">
        <v>0.775</v>
      </c>
      <c r="K193" s="3" t="n">
        <v>31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0.1771506518125534</v>
      </c>
      <c r="C194" s="4" t="n">
        <v>0.9538809657096863</v>
      </c>
      <c r="D194" s="4" t="n">
        <v>0.9145066738128662</v>
      </c>
      <c r="E194" s="3" t="n">
        <v>1</v>
      </c>
      <c r="F194" s="4" t="n">
        <v>0.738</v>
      </c>
      <c r="G194" s="4" t="n">
        <v>0.747</v>
      </c>
      <c r="H194" s="4" t="n">
        <v>0.01</v>
      </c>
      <c r="I194" s="4" t="n">
        <v>0.758</v>
      </c>
      <c r="J194" s="4" t="n">
        <v>0.775</v>
      </c>
      <c r="K194" s="3" t="n">
        <v>31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0.1551330983638763</v>
      </c>
      <c r="C195" s="4" t="n">
        <v>0.9630683660507202</v>
      </c>
      <c r="D195" s="4" t="n">
        <v>0.9217707514762878</v>
      </c>
      <c r="E195" s="3" t="n">
        <v>1</v>
      </c>
      <c r="F195" s="4" t="n">
        <v>0.722</v>
      </c>
      <c r="G195" s="4" t="n">
        <v>0.743</v>
      </c>
      <c r="H195" s="4" t="n">
        <v>0.01</v>
      </c>
      <c r="I195" s="4" t="n">
        <v>0.758</v>
      </c>
      <c r="J195" s="4" t="n">
        <v>0.775</v>
      </c>
      <c r="K195" s="3" t="n">
        <v>31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0.1450207829475403</v>
      </c>
      <c r="C196" s="4" t="n">
        <v>0.9784830808639526</v>
      </c>
      <c r="D196" s="4" t="n">
        <v>0.9338529109954834</v>
      </c>
      <c r="E196" s="3" t="n">
        <v>1</v>
      </c>
      <c r="F196" s="4" t="n">
        <v>0.716</v>
      </c>
      <c r="G196" s="4" t="n">
        <v>0.732</v>
      </c>
      <c r="H196" s="4" t="n">
        <v>0.01</v>
      </c>
      <c r="I196" s="4" t="n">
        <v>0.758</v>
      </c>
      <c r="J196" s="4" t="n">
        <v>0.775</v>
      </c>
      <c r="K196" s="3" t="n">
        <v>31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0.1495971381664276</v>
      </c>
      <c r="C197" s="4" t="n">
        <v>1.001046419143677</v>
      </c>
      <c r="D197" s="4" t="n">
        <v>0.9527708888053894</v>
      </c>
      <c r="E197" s="3" t="n">
        <v>1</v>
      </c>
      <c r="F197" s="4" t="n">
        <v>0.712</v>
      </c>
      <c r="G197" s="4" t="n">
        <v>0.72</v>
      </c>
      <c r="H197" s="4" t="n">
        <v>0.01</v>
      </c>
      <c r="I197" s="4" t="n">
        <v>0.758</v>
      </c>
      <c r="J197" s="4" t="n">
        <v>0.775</v>
      </c>
      <c r="K197" s="3" t="n">
        <v>31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0.1741164773702621</v>
      </c>
      <c r="C198" s="4" t="n">
        <v>1.021448254585266</v>
      </c>
      <c r="D198" s="4" t="n">
        <v>0.9698660969734192</v>
      </c>
      <c r="E198" s="3" t="n">
        <v>1</v>
      </c>
      <c r="F198" s="4" t="n">
        <v>0.706</v>
      </c>
      <c r="G198" s="4" t="n">
        <v>0.716</v>
      </c>
      <c r="H198" s="4" t="n">
        <v>0.01</v>
      </c>
      <c r="I198" s="4" t="n">
        <v>0.758</v>
      </c>
      <c r="J198" s="4" t="n">
        <v>0.775</v>
      </c>
      <c r="K198" s="3" t="n">
        <v>31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0.1564712524414062</v>
      </c>
      <c r="C199" s="4" t="n">
        <v>1.036868810653687</v>
      </c>
      <c r="D199" s="4" t="n">
        <v>0.9841140508651733</v>
      </c>
      <c r="E199" s="3" t="n">
        <v>1</v>
      </c>
      <c r="F199" s="4" t="n">
        <v>0.6919999999999999</v>
      </c>
      <c r="G199" s="4" t="n">
        <v>0.712</v>
      </c>
      <c r="H199" s="4" t="n">
        <v>0.01</v>
      </c>
      <c r="I199" s="4" t="n">
        <v>0.758</v>
      </c>
      <c r="J199" s="4" t="n">
        <v>0.775</v>
      </c>
      <c r="K199" s="3" t="n">
        <v>31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0.1756679266691208</v>
      </c>
      <c r="C200" s="4" t="n">
        <v>1.031817317008972</v>
      </c>
      <c r="D200" s="4" t="n">
        <v>0.9805152416229248</v>
      </c>
      <c r="E200" s="3" t="n">
        <v>1</v>
      </c>
      <c r="F200" s="4" t="n">
        <v>0.6919999999999999</v>
      </c>
      <c r="G200" s="4" t="n">
        <v>0.716</v>
      </c>
      <c r="H200" s="4" t="n">
        <v>0.01</v>
      </c>
      <c r="I200" s="4" t="n">
        <v>0.758</v>
      </c>
      <c r="J200" s="4" t="n">
        <v>0.775</v>
      </c>
      <c r="K200" s="3" t="n">
        <v>31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0.1480013728141785</v>
      </c>
      <c r="C201" s="4" t="n">
        <v>1.016726970672607</v>
      </c>
      <c r="D201" s="4" t="n">
        <v>0.9681122899055481</v>
      </c>
      <c r="E201" s="3" t="n">
        <v>1</v>
      </c>
      <c r="F201" s="4" t="n">
        <v>0.698</v>
      </c>
      <c r="G201" s="4" t="n">
        <v>0.728</v>
      </c>
      <c r="H201" s="4" t="n">
        <v>0.01</v>
      </c>
      <c r="I201" s="4" t="n">
        <v>0.758</v>
      </c>
      <c r="J201" s="4" t="n">
        <v>0.775</v>
      </c>
      <c r="K201" s="3" t="n">
        <v>31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0.1404438763856888</v>
      </c>
      <c r="C202" s="4" t="n">
        <v>0.9990465044975281</v>
      </c>
      <c r="D202" s="4" t="n">
        <v>0.9529737830162048</v>
      </c>
      <c r="E202" s="3" t="n">
        <v>1</v>
      </c>
      <c r="F202" s="4" t="n">
        <v>0.722</v>
      </c>
      <c r="G202" s="4" t="n">
        <v>0.734</v>
      </c>
      <c r="H202" s="4" t="n">
        <v>0.01</v>
      </c>
      <c r="I202" s="4" t="n">
        <v>0.758</v>
      </c>
      <c r="J202" s="4" t="n">
        <v>0.775</v>
      </c>
      <c r="K202" s="3" t="n">
        <v>31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0.1657792776823044</v>
      </c>
      <c r="C203" s="4" t="n">
        <v>0.9770678281784058</v>
      </c>
      <c r="D203" s="4" t="n">
        <v>0.9343535304069519</v>
      </c>
      <c r="E203" s="3" t="n">
        <v>1</v>
      </c>
      <c r="F203" s="4" t="n">
        <v>0.734</v>
      </c>
      <c r="G203" s="4" t="n">
        <v>0.746</v>
      </c>
      <c r="H203" s="4" t="n">
        <v>0.01</v>
      </c>
      <c r="I203" s="4" t="n">
        <v>0.758</v>
      </c>
      <c r="J203" s="4" t="n">
        <v>0.775</v>
      </c>
      <c r="K203" s="3" t="n">
        <v>31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0.1550784558057785</v>
      </c>
      <c r="C204" s="4" t="n">
        <v>0.9529834985733032</v>
      </c>
      <c r="D204" s="4" t="n">
        <v>0.9144135713577271</v>
      </c>
      <c r="E204" s="3" t="n">
        <v>1</v>
      </c>
      <c r="F204" s="4" t="n">
        <v>0.738</v>
      </c>
      <c r="G204" s="4" t="n">
        <v>0.749</v>
      </c>
      <c r="H204" s="4" t="n">
        <v>0.01</v>
      </c>
      <c r="I204" s="4" t="n">
        <v>0.758</v>
      </c>
      <c r="J204" s="4" t="n">
        <v>0.775</v>
      </c>
      <c r="K204" s="3" t="n">
        <v>31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0.1626611202955246</v>
      </c>
      <c r="C205" s="4" t="n">
        <v>0.9356688261032104</v>
      </c>
      <c r="D205" s="4" t="n">
        <v>0.8999578356742859</v>
      </c>
      <c r="E205" s="3" t="n">
        <v>1</v>
      </c>
      <c r="F205" s="4" t="n">
        <v>0.748</v>
      </c>
      <c r="G205" s="4" t="n">
        <v>0.752</v>
      </c>
      <c r="H205" s="4" t="n">
        <v>0.01</v>
      </c>
      <c r="I205" s="4" t="n">
        <v>0.758</v>
      </c>
      <c r="J205" s="4" t="n">
        <v>0.775</v>
      </c>
      <c r="K205" s="3" t="n">
        <v>31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0.1448245495557785</v>
      </c>
      <c r="C206" s="4" t="n">
        <v>0.927888035774231</v>
      </c>
      <c r="D206" s="4" t="n">
        <v>0.8932064175605774</v>
      </c>
      <c r="E206" s="3" t="n">
        <v>1</v>
      </c>
      <c r="F206" s="4" t="n">
        <v>0.748</v>
      </c>
      <c r="G206" s="4" t="n">
        <v>0.755</v>
      </c>
      <c r="H206" s="4" t="n">
        <v>0.01</v>
      </c>
      <c r="I206" s="4" t="n">
        <v>0.758</v>
      </c>
      <c r="J206" s="4" t="n">
        <v>0.775</v>
      </c>
      <c r="K206" s="3" t="n">
        <v>31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0.1272159218788147</v>
      </c>
      <c r="C207" s="4" t="n">
        <v>0.9267446398735046</v>
      </c>
      <c r="D207" s="4" t="n">
        <v>0.8915014863014221</v>
      </c>
      <c r="E207" s="3" t="n">
        <v>1</v>
      </c>
      <c r="F207" s="4" t="n">
        <v>0.748</v>
      </c>
      <c r="G207" s="4" t="n">
        <v>0.749</v>
      </c>
      <c r="H207" s="4" t="n">
        <v>0.01</v>
      </c>
      <c r="I207" s="4" t="n">
        <v>0.758</v>
      </c>
      <c r="J207" s="4" t="n">
        <v>0.775</v>
      </c>
      <c r="K207" s="3" t="n">
        <v>31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0.1434643268585205</v>
      </c>
      <c r="C208" s="4" t="n">
        <v>0.9372349381446838</v>
      </c>
      <c r="D208" s="4" t="n">
        <v>0.8985113501548767</v>
      </c>
      <c r="E208" s="3" t="n">
        <v>1</v>
      </c>
      <c r="F208" s="4" t="n">
        <v>0.744</v>
      </c>
      <c r="G208" s="4" t="n">
        <v>0.744</v>
      </c>
      <c r="H208" s="4" t="n">
        <v>0.01</v>
      </c>
      <c r="I208" s="4" t="n">
        <v>0.758</v>
      </c>
      <c r="J208" s="4" t="n">
        <v>0.775</v>
      </c>
      <c r="K208" s="3" t="n">
        <v>31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0.1238616928458214</v>
      </c>
      <c r="C209" s="4" t="n">
        <v>0.9509965777397156</v>
      </c>
      <c r="D209" s="4" t="n">
        <v>0.9088799953460693</v>
      </c>
      <c r="E209" s="3" t="n">
        <v>1</v>
      </c>
      <c r="F209" s="4" t="n">
        <v>0.738</v>
      </c>
      <c r="G209" s="4" t="n">
        <v>0.749</v>
      </c>
      <c r="H209" s="4" t="n">
        <v>0.01</v>
      </c>
      <c r="I209" s="4" t="n">
        <v>0.758</v>
      </c>
      <c r="J209" s="4" t="n">
        <v>0.775</v>
      </c>
      <c r="K209" s="3" t="n">
        <v>31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0.1255941689014435</v>
      </c>
      <c r="C210" s="4" t="n">
        <v>0.9664832949638367</v>
      </c>
      <c r="D210" s="4" t="n">
        <v>0.921189546585083</v>
      </c>
      <c r="E210" s="3" t="n">
        <v>1</v>
      </c>
      <c r="F210" s="4" t="n">
        <v>0.722</v>
      </c>
      <c r="G210" s="4" t="n">
        <v>0.742</v>
      </c>
      <c r="H210" s="4" t="n">
        <v>0.01</v>
      </c>
      <c r="I210" s="4" t="n">
        <v>0.758</v>
      </c>
      <c r="J210" s="4" t="n">
        <v>0.775</v>
      </c>
      <c r="K210" s="3" t="n">
        <v>31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0.1164188086986542</v>
      </c>
      <c r="C211" s="4" t="n">
        <v>0.9826799631118774</v>
      </c>
      <c r="D211" s="4" t="n">
        <v>0.9350851774215698</v>
      </c>
      <c r="E211" s="3" t="n">
        <v>1</v>
      </c>
      <c r="F211" s="4" t="n">
        <v>0.71</v>
      </c>
      <c r="G211" s="4" t="n">
        <v>0.734</v>
      </c>
      <c r="H211" s="4" t="n">
        <v>0.01</v>
      </c>
      <c r="I211" s="4" t="n">
        <v>0.758</v>
      </c>
      <c r="J211" s="4" t="n">
        <v>0.775</v>
      </c>
      <c r="K211" s="3" t="n">
        <v>31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0.1572226732969284</v>
      </c>
      <c r="C212" s="4" t="n">
        <v>0.9975301623344421</v>
      </c>
      <c r="D212" s="4" t="n">
        <v>0.9481237530708313</v>
      </c>
      <c r="E212" s="3" t="n">
        <v>1</v>
      </c>
      <c r="F212" s="4" t="n">
        <v>0.71</v>
      </c>
      <c r="G212" s="4" t="n">
        <v>0.728</v>
      </c>
      <c r="H212" s="4" t="n">
        <v>0.01</v>
      </c>
      <c r="I212" s="4" t="n">
        <v>0.758</v>
      </c>
      <c r="J212" s="4" t="n">
        <v>0.775</v>
      </c>
      <c r="K212" s="3" t="n">
        <v>31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0.1809834390878677</v>
      </c>
      <c r="C213" s="4" t="n">
        <v>1.007548093795776</v>
      </c>
      <c r="D213" s="4" t="n">
        <v>0.9565123915672302</v>
      </c>
      <c r="E213" s="3" t="n">
        <v>1</v>
      </c>
      <c r="F213" s="4" t="n">
        <v>0.7</v>
      </c>
      <c r="G213" s="4" t="n">
        <v>0.723</v>
      </c>
      <c r="H213" s="4" t="n">
        <v>0.01</v>
      </c>
      <c r="I213" s="4" t="n">
        <v>0.758</v>
      </c>
      <c r="J213" s="4" t="n">
        <v>0.775</v>
      </c>
      <c r="K213" s="3" t="n">
        <v>31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0.1578378677368164</v>
      </c>
      <c r="C214" s="4" t="n">
        <v>1.012253999710083</v>
      </c>
      <c r="D214" s="4" t="n">
        <v>0.9611307382583618</v>
      </c>
      <c r="E214" s="3" t="n">
        <v>1</v>
      </c>
      <c r="F214" s="4" t="n">
        <v>0.71</v>
      </c>
      <c r="G214" s="4" t="n">
        <v>0.725</v>
      </c>
      <c r="H214" s="4" t="n">
        <v>0.01</v>
      </c>
      <c r="I214" s="4" t="n">
        <v>0.758</v>
      </c>
      <c r="J214" s="4" t="n">
        <v>0.775</v>
      </c>
      <c r="K214" s="3" t="n">
        <v>31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0.1622667014598846</v>
      </c>
      <c r="C215" s="4" t="n">
        <v>1.012752890586853</v>
      </c>
      <c r="D215" s="4" t="n">
        <v>0.9620974659919739</v>
      </c>
      <c r="E215" s="3" t="n">
        <v>1</v>
      </c>
      <c r="F215" s="4" t="n">
        <v>0.714</v>
      </c>
      <c r="G215" s="4" t="n">
        <v>0.725</v>
      </c>
      <c r="H215" s="4" t="n">
        <v>0.01</v>
      </c>
      <c r="I215" s="4" t="n">
        <v>0.758</v>
      </c>
      <c r="J215" s="4" t="n">
        <v>0.775</v>
      </c>
      <c r="K215" s="3" t="n">
        <v>31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0.166905865073204</v>
      </c>
      <c r="C216" s="4" t="n">
        <v>1.003944039344788</v>
      </c>
      <c r="D216" s="4" t="n">
        <v>0.9543702602386475</v>
      </c>
      <c r="E216" s="3" t="n">
        <v>1</v>
      </c>
      <c r="F216" s="4" t="n">
        <v>0.714</v>
      </c>
      <c r="G216" s="4" t="n">
        <v>0.726</v>
      </c>
      <c r="H216" s="4" t="n">
        <v>0.01</v>
      </c>
      <c r="I216" s="4" t="n">
        <v>0.758</v>
      </c>
      <c r="J216" s="4" t="n">
        <v>0.775</v>
      </c>
      <c r="K216" s="3" t="n">
        <v>31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0.1689537614583969</v>
      </c>
      <c r="C217" s="4" t="n">
        <v>0.9893668293952942</v>
      </c>
      <c r="D217" s="4" t="n">
        <v>0.9415971636772156</v>
      </c>
      <c r="E217" s="3" t="n">
        <v>1</v>
      </c>
      <c r="F217" s="4" t="n">
        <v>0.722</v>
      </c>
      <c r="G217" s="4" t="n">
        <v>0.733</v>
      </c>
      <c r="H217" s="4" t="n">
        <v>0.01</v>
      </c>
      <c r="I217" s="4" t="n">
        <v>0.758</v>
      </c>
      <c r="J217" s="4" t="n">
        <v>0.775</v>
      </c>
      <c r="K217" s="3" t="n">
        <v>31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0.1848426312208176</v>
      </c>
      <c r="C218" s="4" t="n">
        <v>0.9684011340141296</v>
      </c>
      <c r="D218" s="4" t="n">
        <v>0.9230985045433044</v>
      </c>
      <c r="E218" s="3" t="n">
        <v>1</v>
      </c>
      <c r="F218" s="4" t="n">
        <v>0.724</v>
      </c>
      <c r="G218" s="4" t="n">
        <v>0.74</v>
      </c>
      <c r="H218" s="4" t="n">
        <v>0.01</v>
      </c>
      <c r="I218" s="4" t="n">
        <v>0.758</v>
      </c>
      <c r="J218" s="4" t="n">
        <v>0.775</v>
      </c>
      <c r="K218" s="3" t="n">
        <v>31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0.1520564258098602</v>
      </c>
      <c r="C219" s="4" t="n">
        <v>0.9555390477180481</v>
      </c>
      <c r="D219" s="4" t="n">
        <v>0.9109718799591064</v>
      </c>
      <c r="E219" s="3" t="n">
        <v>1</v>
      </c>
      <c r="F219" s="4" t="n">
        <v>0.728</v>
      </c>
      <c r="G219" s="4" t="n">
        <v>0.75</v>
      </c>
      <c r="H219" s="4" t="n">
        <v>0.01</v>
      </c>
      <c r="I219" s="4" t="n">
        <v>0.758</v>
      </c>
      <c r="J219" s="4" t="n">
        <v>0.775</v>
      </c>
      <c r="K219" s="3" t="n">
        <v>31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0.1713235974311829</v>
      </c>
      <c r="C220" s="4" t="n">
        <v>0.9442002177238464</v>
      </c>
      <c r="D220" s="4" t="n">
        <v>0.9010518789291382</v>
      </c>
      <c r="E220" s="3" t="n">
        <v>1</v>
      </c>
      <c r="F220" s="4" t="n">
        <v>0.736</v>
      </c>
      <c r="G220" s="4" t="n">
        <v>0.755</v>
      </c>
      <c r="H220" s="4" t="n">
        <v>0.01</v>
      </c>
      <c r="I220" s="4" t="n">
        <v>0.758</v>
      </c>
      <c r="J220" s="4" t="n">
        <v>0.775</v>
      </c>
      <c r="K220" s="3" t="n">
        <v>31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0.1553866118192673</v>
      </c>
      <c r="C221" s="4" t="n">
        <v>0.9441705942153931</v>
      </c>
      <c r="D221" s="4" t="n">
        <v>0.9012446403503418</v>
      </c>
      <c r="E221" s="3" t="n">
        <v>1</v>
      </c>
      <c r="F221" s="4" t="n">
        <v>0.732</v>
      </c>
      <c r="G221" s="4" t="n">
        <v>0.75</v>
      </c>
      <c r="H221" s="4" t="n">
        <v>0.01</v>
      </c>
      <c r="I221" s="4" t="n">
        <v>0.758</v>
      </c>
      <c r="J221" s="4" t="n">
        <v>0.775</v>
      </c>
      <c r="K221" s="3" t="n">
        <v>31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0.1403134614229202</v>
      </c>
      <c r="C222" s="4" t="n">
        <v>0.9555323123931885</v>
      </c>
      <c r="D222" s="4" t="n">
        <v>0.9107670187950134</v>
      </c>
      <c r="E222" s="3" t="n">
        <v>1</v>
      </c>
      <c r="F222" s="4" t="n">
        <v>0.722</v>
      </c>
      <c r="G222" s="4" t="n">
        <v>0.748</v>
      </c>
      <c r="H222" s="4" t="n">
        <v>0.01</v>
      </c>
      <c r="I222" s="4" t="n">
        <v>0.758</v>
      </c>
      <c r="J222" s="4" t="n">
        <v>0.775</v>
      </c>
      <c r="K222" s="3" t="n">
        <v>31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0.1867366433143616</v>
      </c>
      <c r="C223" s="4" t="n">
        <v>0.9735599160194397</v>
      </c>
      <c r="D223" s="4" t="n">
        <v>0.9248794913291931</v>
      </c>
      <c r="E223" s="3" t="n">
        <v>1</v>
      </c>
      <c r="F223" s="4" t="n">
        <v>0.716</v>
      </c>
      <c r="G223" s="4" t="n">
        <v>0.741</v>
      </c>
      <c r="H223" s="4" t="n">
        <v>0.01</v>
      </c>
      <c r="I223" s="4" t="n">
        <v>0.758</v>
      </c>
      <c r="J223" s="4" t="n">
        <v>0.775</v>
      </c>
      <c r="K223" s="3" t="n">
        <v>31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0.118653804063797</v>
      </c>
      <c r="C224" s="4" t="n">
        <v>0.9866531491279602</v>
      </c>
      <c r="D224" s="4" t="n">
        <v>0.9350361227989197</v>
      </c>
      <c r="E224" s="3" t="n">
        <v>1</v>
      </c>
      <c r="F224" s="4" t="n">
        <v>0.718</v>
      </c>
      <c r="G224" s="4" t="n">
        <v>0.737</v>
      </c>
      <c r="H224" s="4" t="n">
        <v>0.01</v>
      </c>
      <c r="I224" s="4" t="n">
        <v>0.758</v>
      </c>
      <c r="J224" s="4" t="n">
        <v>0.775</v>
      </c>
      <c r="K224" s="3" t="n">
        <v>31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0.1293580681085587</v>
      </c>
      <c r="C225" s="4" t="n">
        <v>0.996151864528656</v>
      </c>
      <c r="D225" s="4" t="n">
        <v>0.9418179988861084</v>
      </c>
      <c r="E225" s="3" t="n">
        <v>1</v>
      </c>
      <c r="F225" s="4" t="n">
        <v>0.712</v>
      </c>
      <c r="G225" s="4" t="n">
        <v>0.735</v>
      </c>
      <c r="H225" s="4" t="n">
        <v>0.01</v>
      </c>
      <c r="I225" s="4" t="n">
        <v>0.758</v>
      </c>
      <c r="J225" s="4" t="n">
        <v>0.775</v>
      </c>
      <c r="K225" s="3" t="n">
        <v>31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0.1437797844409943</v>
      </c>
      <c r="C226" s="4" t="n">
        <v>0.9985126256942749</v>
      </c>
      <c r="D226" s="4" t="n">
        <v>0.9429162740707397</v>
      </c>
      <c r="E226" s="3" t="n">
        <v>1</v>
      </c>
      <c r="F226" s="4" t="n">
        <v>0.708</v>
      </c>
      <c r="G226" s="4" t="n">
        <v>0.738</v>
      </c>
      <c r="H226" s="4" t="n">
        <v>0.01</v>
      </c>
      <c r="I226" s="4" t="n">
        <v>0.758</v>
      </c>
      <c r="J226" s="4" t="n">
        <v>0.775</v>
      </c>
      <c r="K226" s="3" t="n">
        <v>31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0.1351047456264496</v>
      </c>
      <c r="C227" s="4" t="n">
        <v>1.007218956947327</v>
      </c>
      <c r="D227" s="4" t="n">
        <v>0.9504820108413696</v>
      </c>
      <c r="E227" s="3" t="n">
        <v>1</v>
      </c>
      <c r="F227" s="4" t="n">
        <v>0.706</v>
      </c>
      <c r="G227" s="4" t="n">
        <v>0.734</v>
      </c>
      <c r="H227" s="4" t="n">
        <v>0.01</v>
      </c>
      <c r="I227" s="4" t="n">
        <v>0.758</v>
      </c>
      <c r="J227" s="4" t="n">
        <v>0.775</v>
      </c>
      <c r="K227" s="3" t="n">
        <v>31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0.1319939345121384</v>
      </c>
      <c r="C228" s="4" t="n">
        <v>1.008493781089783</v>
      </c>
      <c r="D228" s="4" t="n">
        <v>0.9524456262588501</v>
      </c>
      <c r="E228" s="3" t="n">
        <v>1</v>
      </c>
      <c r="F228" s="4" t="n">
        <v>0.708</v>
      </c>
      <c r="G228" s="4" t="n">
        <v>0.738</v>
      </c>
      <c r="H228" s="4" t="n">
        <v>0.01</v>
      </c>
      <c r="I228" s="4" t="n">
        <v>0.758</v>
      </c>
      <c r="J228" s="4" t="n">
        <v>0.775</v>
      </c>
      <c r="K228" s="3" t="n">
        <v>31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0.1258578151464462</v>
      </c>
      <c r="C229" s="4" t="n">
        <v>1.013376593589783</v>
      </c>
      <c r="D229" s="4" t="n">
        <v>0.9580391645431519</v>
      </c>
      <c r="E229" s="3" t="n">
        <v>1</v>
      </c>
      <c r="F229" s="4" t="n">
        <v>0.716</v>
      </c>
      <c r="G229" s="4" t="n">
        <v>0.735</v>
      </c>
      <c r="H229" s="4" t="n">
        <v>0.01</v>
      </c>
      <c r="I229" s="4" t="n">
        <v>0.758</v>
      </c>
      <c r="J229" s="4" t="n">
        <v>0.775</v>
      </c>
      <c r="K229" s="3" t="n">
        <v>31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0.1513577103614807</v>
      </c>
      <c r="C230" s="4" t="n">
        <v>1.00053346157074</v>
      </c>
      <c r="D230" s="4" t="n">
        <v>0.9487639665603638</v>
      </c>
      <c r="E230" s="3" t="n">
        <v>1</v>
      </c>
      <c r="F230" s="4" t="n">
        <v>0.714</v>
      </c>
      <c r="G230" s="4" t="n">
        <v>0.743</v>
      </c>
      <c r="H230" s="4" t="n">
        <v>0.01</v>
      </c>
      <c r="I230" s="4" t="n">
        <v>0.758</v>
      </c>
      <c r="J230" s="4" t="n">
        <v>0.775</v>
      </c>
      <c r="K230" s="3" t="n">
        <v>31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0.1202363669872284</v>
      </c>
      <c r="C231" s="4" t="n">
        <v>0.9867660999298096</v>
      </c>
      <c r="D231" s="4" t="n">
        <v>0.9377848505973816</v>
      </c>
      <c r="E231" s="3" t="n">
        <v>1</v>
      </c>
      <c r="F231" s="4" t="n">
        <v>0.726</v>
      </c>
      <c r="G231" s="4" t="n">
        <v>0.739</v>
      </c>
      <c r="H231" s="4" t="n">
        <v>0.01</v>
      </c>
      <c r="I231" s="4" t="n">
        <v>0.758</v>
      </c>
      <c r="J231" s="4" t="n">
        <v>0.775</v>
      </c>
      <c r="K231" s="3" t="n">
        <v>31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0.1270450502634048</v>
      </c>
      <c r="C232" s="4" t="n">
        <v>0.9764713048934937</v>
      </c>
      <c r="D232" s="4" t="n">
        <v>0.9293127059936523</v>
      </c>
      <c r="E232" s="3" t="n">
        <v>1</v>
      </c>
      <c r="F232" s="4" t="n">
        <v>0.734</v>
      </c>
      <c r="G232" s="4" t="n">
        <v>0.741</v>
      </c>
      <c r="H232" s="4" t="n">
        <v>0.01</v>
      </c>
      <c r="I232" s="4" t="n">
        <v>0.758</v>
      </c>
      <c r="J232" s="4" t="n">
        <v>0.775</v>
      </c>
      <c r="K232" s="3" t="n">
        <v>31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0.1518194228410721</v>
      </c>
      <c r="C233" s="4" t="n">
        <v>0.968596339225769</v>
      </c>
      <c r="D233" s="4" t="n">
        <v>0.9229417443275452</v>
      </c>
      <c r="E233" s="3" t="n">
        <v>1</v>
      </c>
      <c r="F233" s="4" t="n">
        <v>0.73</v>
      </c>
      <c r="G233" s="4" t="n">
        <v>0.743</v>
      </c>
      <c r="H233" s="4" t="n">
        <v>0.01</v>
      </c>
      <c r="I233" s="4" t="n">
        <v>0.758</v>
      </c>
      <c r="J233" s="4" t="n">
        <v>0.775</v>
      </c>
      <c r="K233" s="3" t="n">
        <v>31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0.1521772593259811</v>
      </c>
      <c r="C234" s="4" t="n">
        <v>0.9601293206214905</v>
      </c>
      <c r="D234" s="4" t="n">
        <v>0.916087806224823</v>
      </c>
      <c r="E234" s="3" t="n">
        <v>1</v>
      </c>
      <c r="F234" s="4" t="n">
        <v>0.724</v>
      </c>
      <c r="G234" s="4" t="n">
        <v>0.741</v>
      </c>
      <c r="H234" s="4" t="n">
        <v>0.01</v>
      </c>
      <c r="I234" s="4" t="n">
        <v>0.758</v>
      </c>
      <c r="J234" s="4" t="n">
        <v>0.775</v>
      </c>
      <c r="K234" s="3" t="n">
        <v>31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0.1672892868518829</v>
      </c>
      <c r="C235" s="4" t="n">
        <v>0.9671658873558044</v>
      </c>
      <c r="D235" s="4" t="n">
        <v>0.9242026209831238</v>
      </c>
      <c r="E235" s="3" t="n">
        <v>1</v>
      </c>
      <c r="F235" s="4" t="n">
        <v>0.718</v>
      </c>
      <c r="G235" s="4" t="n">
        <v>0.739</v>
      </c>
      <c r="H235" s="4" t="n">
        <v>0.01</v>
      </c>
      <c r="I235" s="4" t="n">
        <v>0.758</v>
      </c>
      <c r="J235" s="4" t="n">
        <v>0.775</v>
      </c>
      <c r="K235" s="3" t="n">
        <v>31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0.1385212689638138</v>
      </c>
      <c r="C236" s="4" t="n">
        <v>0.9814814329147339</v>
      </c>
      <c r="D236" s="4" t="n">
        <v>0.9383790493011475</v>
      </c>
      <c r="E236" s="3" t="n">
        <v>1</v>
      </c>
      <c r="F236" s="4" t="n">
        <v>0.71</v>
      </c>
      <c r="G236" s="4" t="n">
        <v>0.734</v>
      </c>
      <c r="H236" s="4" t="n">
        <v>0.01</v>
      </c>
      <c r="I236" s="4" t="n">
        <v>0.758</v>
      </c>
      <c r="J236" s="4" t="n">
        <v>0.775</v>
      </c>
      <c r="K236" s="3" t="n">
        <v>31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0.1686767935752869</v>
      </c>
      <c r="C237" s="4" t="n">
        <v>0.9955868124961853</v>
      </c>
      <c r="D237" s="4" t="n">
        <v>0.9499361515045166</v>
      </c>
      <c r="E237" s="3" t="n">
        <v>1</v>
      </c>
      <c r="F237" s="4" t="n">
        <v>0.702</v>
      </c>
      <c r="G237" s="4" t="n">
        <v>0.733</v>
      </c>
      <c r="H237" s="4" t="n">
        <v>0.01</v>
      </c>
      <c r="I237" s="4" t="n">
        <v>0.758</v>
      </c>
      <c r="J237" s="4" t="n">
        <v>0.775</v>
      </c>
      <c r="K237" s="3" t="n">
        <v>31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0.1480481922626495</v>
      </c>
      <c r="C238" s="4" t="n">
        <v>0.9981043934822083</v>
      </c>
      <c r="D238" s="4" t="n">
        <v>0.9502636790275574</v>
      </c>
      <c r="E238" s="3" t="n">
        <v>1</v>
      </c>
      <c r="F238" s="4" t="n">
        <v>0.708</v>
      </c>
      <c r="G238" s="4" t="n">
        <v>0.736</v>
      </c>
      <c r="H238" s="4" t="n">
        <v>0.01</v>
      </c>
      <c r="I238" s="4" t="n">
        <v>0.758</v>
      </c>
      <c r="J238" s="4" t="n">
        <v>0.775</v>
      </c>
      <c r="K238" s="3" t="n">
        <v>31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0.1449252814054489</v>
      </c>
      <c r="C239" s="4" t="n">
        <v>1.001120090484619</v>
      </c>
      <c r="D239" s="4" t="n">
        <v>0.9500865340232849</v>
      </c>
      <c r="E239" s="3" t="n">
        <v>1</v>
      </c>
      <c r="F239" s="4" t="n">
        <v>0.702</v>
      </c>
      <c r="G239" s="4" t="n">
        <v>0.735</v>
      </c>
      <c r="H239" s="4" t="n">
        <v>0.01</v>
      </c>
      <c r="I239" s="4" t="n">
        <v>0.758</v>
      </c>
      <c r="J239" s="4" t="n">
        <v>0.775</v>
      </c>
      <c r="K239" s="3" t="n">
        <v>31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0.1463605612516403</v>
      </c>
      <c r="C240" s="4" t="n">
        <v>1.006133675575256</v>
      </c>
      <c r="D240" s="4" t="n">
        <v>0.9521424174308777</v>
      </c>
      <c r="E240" s="3" t="n">
        <v>1</v>
      </c>
      <c r="F240" s="4" t="n">
        <v>0.704</v>
      </c>
      <c r="G240" s="4" t="n">
        <v>0.734</v>
      </c>
      <c r="H240" s="4" t="n">
        <v>0.01</v>
      </c>
      <c r="I240" s="4" t="n">
        <v>0.758</v>
      </c>
      <c r="J240" s="4" t="n">
        <v>0.775</v>
      </c>
      <c r="K240" s="3" t="n">
        <v>31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0.1493708491325378</v>
      </c>
      <c r="C241" s="4" t="n">
        <v>1.00281822681427</v>
      </c>
      <c r="D241" s="4" t="n">
        <v>0.9475404024124146</v>
      </c>
      <c r="E241" s="3" t="n">
        <v>1</v>
      </c>
      <c r="F241" s="4" t="n">
        <v>0.7</v>
      </c>
      <c r="G241" s="4" t="n">
        <v>0.736</v>
      </c>
      <c r="H241" s="4" t="n">
        <v>0.01</v>
      </c>
      <c r="I241" s="4" t="n">
        <v>0.758</v>
      </c>
      <c r="J241" s="4" t="n">
        <v>0.775</v>
      </c>
      <c r="K241" s="3" t="n">
        <v>31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0.1374951004981995</v>
      </c>
      <c r="C242" s="4" t="n">
        <v>0.9952254295349121</v>
      </c>
      <c r="D242" s="4" t="n">
        <v>0.9404723644256592</v>
      </c>
      <c r="E242" s="3" t="n">
        <v>1</v>
      </c>
      <c r="F242" s="4" t="n">
        <v>0.7</v>
      </c>
      <c r="G242" s="4" t="n">
        <v>0.731</v>
      </c>
      <c r="H242" s="4" t="n">
        <v>0.01</v>
      </c>
      <c r="I242" s="4" t="n">
        <v>0.758</v>
      </c>
      <c r="J242" s="4" t="n">
        <v>0.775</v>
      </c>
      <c r="K242" s="3" t="n">
        <v>31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0.1650540232658386</v>
      </c>
      <c r="C243" s="4" t="n">
        <v>0.9860684871673584</v>
      </c>
      <c r="D243" s="4" t="n">
        <v>0.9330974221229553</v>
      </c>
      <c r="E243" s="3" t="n">
        <v>1</v>
      </c>
      <c r="F243" s="4" t="n">
        <v>0.704</v>
      </c>
      <c r="G243" s="4" t="n">
        <v>0.736</v>
      </c>
      <c r="H243" s="4" t="n">
        <v>0.01</v>
      </c>
      <c r="I243" s="4" t="n">
        <v>0.758</v>
      </c>
      <c r="J243" s="4" t="n">
        <v>0.775</v>
      </c>
      <c r="K243" s="3" t="n">
        <v>31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0.121979683637619</v>
      </c>
      <c r="C244" s="4" t="n">
        <v>0.977730929851532</v>
      </c>
      <c r="D244" s="4" t="n">
        <v>0.9276139140129089</v>
      </c>
      <c r="E244" s="3" t="n">
        <v>1</v>
      </c>
      <c r="F244" s="4" t="n">
        <v>0.708</v>
      </c>
      <c r="G244" s="4" t="n">
        <v>0.738</v>
      </c>
      <c r="H244" s="4" t="n">
        <v>0.01</v>
      </c>
      <c r="I244" s="4" t="n">
        <v>0.758</v>
      </c>
      <c r="J244" s="4" t="n">
        <v>0.775</v>
      </c>
      <c r="K244" s="3" t="n">
        <v>31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0.1471966803073883</v>
      </c>
      <c r="C245" s="4" t="n">
        <v>0.9754823446273804</v>
      </c>
      <c r="D245" s="4" t="n">
        <v>0.929441511631012</v>
      </c>
      <c r="E245" s="3" t="n">
        <v>1</v>
      </c>
      <c r="F245" s="4" t="n">
        <v>0.714</v>
      </c>
      <c r="G245" s="4" t="n">
        <v>0.743</v>
      </c>
      <c r="H245" s="4" t="n">
        <v>0.01</v>
      </c>
      <c r="I245" s="4" t="n">
        <v>0.758</v>
      </c>
      <c r="J245" s="4" t="n">
        <v>0.775</v>
      </c>
      <c r="K245" s="3" t="n">
        <v>31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0.1666899919509888</v>
      </c>
      <c r="C246" s="4" t="n">
        <v>0.979872465133667</v>
      </c>
      <c r="D246" s="4" t="n">
        <v>0.9371016621589661</v>
      </c>
      <c r="E246" s="3" t="n">
        <v>1</v>
      </c>
      <c r="F246" s="4" t="n">
        <v>0.718</v>
      </c>
      <c r="G246" s="4" t="n">
        <v>0.731</v>
      </c>
      <c r="H246" s="4" t="n">
        <v>0.01</v>
      </c>
      <c r="I246" s="4" t="n">
        <v>0.758</v>
      </c>
      <c r="J246" s="4" t="n">
        <v>0.775</v>
      </c>
      <c r="K246" s="3" t="n">
        <v>31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0.1713796406984329</v>
      </c>
      <c r="C247" s="4" t="n">
        <v>0.9891438484191895</v>
      </c>
      <c r="D247" s="4" t="n">
        <v>0.9483392238616943</v>
      </c>
      <c r="E247" s="3" t="n">
        <v>1</v>
      </c>
      <c r="F247" s="4" t="n">
        <v>0.702</v>
      </c>
      <c r="G247" s="4" t="n">
        <v>0.723</v>
      </c>
      <c r="H247" s="4" t="n">
        <v>0.01</v>
      </c>
      <c r="I247" s="4" t="n">
        <v>0.758</v>
      </c>
      <c r="J247" s="4" t="n">
        <v>0.775</v>
      </c>
      <c r="K247" s="3" t="n">
        <v>31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0.1587740480899811</v>
      </c>
      <c r="C248" s="4" t="n">
        <v>0.9967210292816162</v>
      </c>
      <c r="D248" s="4" t="n">
        <v>0.9566088914871216</v>
      </c>
      <c r="E248" s="3" t="n">
        <v>1</v>
      </c>
      <c r="F248" s="4" t="n">
        <v>0.694</v>
      </c>
      <c r="G248" s="4" t="n">
        <v>0.718</v>
      </c>
      <c r="H248" s="4" t="n">
        <v>0.01</v>
      </c>
      <c r="I248" s="4" t="n">
        <v>0.758</v>
      </c>
      <c r="J248" s="4" t="n">
        <v>0.775</v>
      </c>
      <c r="K248" s="3" t="n">
        <v>31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0.1571231037378311</v>
      </c>
      <c r="C249" s="4" t="n">
        <v>0.9971517324447632</v>
      </c>
      <c r="D249" s="4" t="n">
        <v>0.9573749899864197</v>
      </c>
      <c r="E249" s="3" t="n">
        <v>1</v>
      </c>
      <c r="F249" s="4" t="n">
        <v>0.698</v>
      </c>
      <c r="G249" s="4" t="n">
        <v>0.721</v>
      </c>
      <c r="H249" s="4" t="n">
        <v>0.01</v>
      </c>
      <c r="I249" s="4" t="n">
        <v>0.758</v>
      </c>
      <c r="J249" s="4" t="n">
        <v>0.775</v>
      </c>
      <c r="K249" s="3" t="n">
        <v>31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0.1731790602207184</v>
      </c>
      <c r="C250" s="4" t="n">
        <v>0.9868085980415344</v>
      </c>
      <c r="D250" s="4" t="n">
        <v>0.9456769824028015</v>
      </c>
      <c r="E250" s="3" t="n">
        <v>1</v>
      </c>
      <c r="F250" s="4" t="n">
        <v>0.7</v>
      </c>
      <c r="G250" s="4" t="n">
        <v>0.732</v>
      </c>
      <c r="H250" s="4" t="n">
        <v>0.01</v>
      </c>
      <c r="I250" s="4" t="n">
        <v>0.758</v>
      </c>
      <c r="J250" s="4" t="n">
        <v>0.775</v>
      </c>
      <c r="K250" s="3" t="n">
        <v>31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0.1311769187450409</v>
      </c>
      <c r="C251" s="4" t="n">
        <v>0.9859135746955872</v>
      </c>
      <c r="D251" s="4" t="n">
        <v>0.9420019388198853</v>
      </c>
      <c r="E251" s="3" t="n">
        <v>1</v>
      </c>
      <c r="F251" s="4" t="n">
        <v>0.702</v>
      </c>
      <c r="G251" s="4" t="n">
        <v>0.741</v>
      </c>
      <c r="H251" s="4" t="n">
        <v>0.01</v>
      </c>
      <c r="I251" s="4" t="n">
        <v>0.758</v>
      </c>
      <c r="J251" s="4" t="n">
        <v>0.775</v>
      </c>
      <c r="K251" s="3" t="n">
        <v>31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0.1347267627716064</v>
      </c>
      <c r="C252" s="4" t="n">
        <v>0.9988278746604919</v>
      </c>
      <c r="D252" s="4" t="n">
        <v>0.951220691204071</v>
      </c>
      <c r="E252" s="3" t="n">
        <v>1</v>
      </c>
      <c r="F252" s="4" t="n">
        <v>0.702</v>
      </c>
      <c r="G252" s="4" t="n">
        <v>0.74</v>
      </c>
      <c r="H252" s="4" t="n">
        <v>0.01</v>
      </c>
      <c r="I252" s="4" t="n">
        <v>0.758</v>
      </c>
      <c r="J252" s="4" t="n">
        <v>0.775</v>
      </c>
      <c r="K252" s="3" t="n">
        <v>31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0.1508139669895172</v>
      </c>
      <c r="C253" s="4" t="n">
        <v>1.00372576713562</v>
      </c>
      <c r="D253" s="4" t="n">
        <v>0.9541800618171692</v>
      </c>
      <c r="E253" s="3" t="n">
        <v>1</v>
      </c>
      <c r="F253" s="4" t="n">
        <v>0.704</v>
      </c>
      <c r="G253" s="4" t="n">
        <v>0.728</v>
      </c>
      <c r="H253" s="4" t="n">
        <v>0.01</v>
      </c>
      <c r="I253" s="4" t="n">
        <v>0.758</v>
      </c>
      <c r="J253" s="4" t="n">
        <v>0.775</v>
      </c>
      <c r="K253" s="3" t="n">
        <v>31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0.1385493278503418</v>
      </c>
      <c r="C254" s="4" t="n">
        <v>0.9994378685951233</v>
      </c>
      <c r="D254" s="4" t="n">
        <v>0.9501813650131226</v>
      </c>
      <c r="E254" s="3" t="n">
        <v>1</v>
      </c>
      <c r="F254" s="4" t="n">
        <v>0.702</v>
      </c>
      <c r="G254" s="4" t="n">
        <v>0.732</v>
      </c>
      <c r="H254" s="4" t="n">
        <v>0.01</v>
      </c>
      <c r="I254" s="4" t="n">
        <v>0.758</v>
      </c>
      <c r="J254" s="4" t="n">
        <v>0.775</v>
      </c>
      <c r="K254" s="3" t="n">
        <v>31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0.1464467495679855</v>
      </c>
      <c r="C255" s="4" t="n">
        <v>0.9924135804176331</v>
      </c>
      <c r="D255" s="4" t="n">
        <v>0.9445094466209412</v>
      </c>
      <c r="E255" s="3" t="n">
        <v>1</v>
      </c>
      <c r="F255" s="4" t="n">
        <v>0.7</v>
      </c>
      <c r="G255" s="4" t="n">
        <v>0.73</v>
      </c>
      <c r="H255" s="4" t="n">
        <v>0.01</v>
      </c>
      <c r="I255" s="4" t="n">
        <v>0.758</v>
      </c>
      <c r="J255" s="4" t="n">
        <v>0.775</v>
      </c>
      <c r="K255" s="3" t="n">
        <v>31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0.1694533973932266</v>
      </c>
      <c r="C256" s="4" t="n">
        <v>0.9736959338188171</v>
      </c>
      <c r="D256" s="4" t="n">
        <v>0.928861141204834</v>
      </c>
      <c r="E256" s="3" t="n">
        <v>1</v>
      </c>
      <c r="F256" s="4" t="n">
        <v>0.714</v>
      </c>
      <c r="G256" s="4" t="n">
        <v>0.741</v>
      </c>
      <c r="H256" s="4" t="n">
        <v>0.01</v>
      </c>
      <c r="I256" s="4" t="n">
        <v>0.758</v>
      </c>
      <c r="J256" s="4" t="n">
        <v>0.775</v>
      </c>
      <c r="K256" s="3" t="n">
        <v>31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0.1600941568613052</v>
      </c>
      <c r="C257" s="4" t="n">
        <v>0.9590460062026978</v>
      </c>
      <c r="D257" s="4" t="n">
        <v>0.9166960716247559</v>
      </c>
      <c r="E257" s="3" t="n">
        <v>1</v>
      </c>
      <c r="F257" s="4" t="n">
        <v>0.72</v>
      </c>
      <c r="G257" s="4" t="n">
        <v>0.741</v>
      </c>
      <c r="H257" s="4" t="n">
        <v>0.01</v>
      </c>
      <c r="I257" s="4" t="n">
        <v>0.758</v>
      </c>
      <c r="J257" s="4" t="n">
        <v>0.775</v>
      </c>
      <c r="K257" s="3" t="n">
        <v>31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0.1335267424583435</v>
      </c>
      <c r="C258" s="4" t="n">
        <v>0.9536266922950745</v>
      </c>
      <c r="D258" s="4" t="n">
        <v>0.9128426313400269</v>
      </c>
      <c r="E258" s="3" t="n">
        <v>1</v>
      </c>
      <c r="F258" s="4" t="n">
        <v>0.726</v>
      </c>
      <c r="G258" s="4" t="n">
        <v>0.737</v>
      </c>
      <c r="H258" s="4" t="n">
        <v>0.01</v>
      </c>
      <c r="I258" s="4" t="n">
        <v>0.758</v>
      </c>
      <c r="J258" s="4" t="n">
        <v>0.775</v>
      </c>
      <c r="K258" s="3" t="n">
        <v>31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0.1410672068595886</v>
      </c>
      <c r="C259" s="4" t="n">
        <v>0.9480134248733521</v>
      </c>
      <c r="D259" s="4" t="n">
        <v>0.9095464944839478</v>
      </c>
      <c r="E259" s="3" t="n">
        <v>1</v>
      </c>
      <c r="F259" s="4" t="n">
        <v>0.72</v>
      </c>
      <c r="G259" s="4" t="n">
        <v>0.737</v>
      </c>
      <c r="H259" s="4" t="n">
        <v>0.01</v>
      </c>
      <c r="I259" s="4" t="n">
        <v>0.758</v>
      </c>
      <c r="J259" s="4" t="n">
        <v>0.775</v>
      </c>
      <c r="K259" s="3" t="n">
        <v>31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0.1391316801309586</v>
      </c>
      <c r="C260" s="4" t="n">
        <v>0.947549045085907</v>
      </c>
      <c r="D260" s="4" t="n">
        <v>0.9089530110359192</v>
      </c>
      <c r="E260" s="3" t="n">
        <v>1</v>
      </c>
      <c r="F260" s="4" t="n">
        <v>0.72</v>
      </c>
      <c r="G260" s="4" t="n">
        <v>0.737</v>
      </c>
      <c r="H260" s="4" t="n">
        <v>0.01</v>
      </c>
      <c r="I260" s="4" t="n">
        <v>0.758</v>
      </c>
      <c r="J260" s="4" t="n">
        <v>0.775</v>
      </c>
      <c r="K260" s="3" t="n">
        <v>31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0.1435724496841431</v>
      </c>
      <c r="C261" s="4" t="n">
        <v>0.9562299847602844</v>
      </c>
      <c r="D261" s="4" t="n">
        <v>0.9145930409431458</v>
      </c>
      <c r="E261" s="3" t="n">
        <v>1</v>
      </c>
      <c r="F261" s="4" t="n">
        <v>0.716</v>
      </c>
      <c r="G261" s="4" t="n">
        <v>0.735</v>
      </c>
      <c r="H261" s="4" t="n">
        <v>0.01</v>
      </c>
      <c r="I261" s="4" t="n">
        <v>0.758</v>
      </c>
      <c r="J261" s="4" t="n">
        <v>0.775</v>
      </c>
      <c r="K261" s="3" t="n">
        <v>31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0.1341500133275986</v>
      </c>
      <c r="C262" s="4" t="n">
        <v>0.9754483699798584</v>
      </c>
      <c r="D262" s="4" t="n">
        <v>0.9285463094711304</v>
      </c>
      <c r="E262" s="3" t="n">
        <v>1</v>
      </c>
      <c r="F262" s="4" t="n">
        <v>0.71</v>
      </c>
      <c r="G262" s="4" t="n">
        <v>0.745</v>
      </c>
      <c r="H262" s="4" t="n">
        <v>0.01</v>
      </c>
      <c r="I262" s="4" t="n">
        <v>0.758</v>
      </c>
      <c r="J262" s="4" t="n">
        <v>0.775</v>
      </c>
      <c r="K262" s="3" t="n">
        <v>31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0.1546077579259872</v>
      </c>
      <c r="C263" s="4" t="n">
        <v>1.004307746887207</v>
      </c>
      <c r="D263" s="4" t="n">
        <v>0.9521775841712952</v>
      </c>
      <c r="E263" s="3" t="n">
        <v>1</v>
      </c>
      <c r="F263" s="4" t="n">
        <v>0.6919999999999999</v>
      </c>
      <c r="G263" s="4" t="n">
        <v>0.732</v>
      </c>
      <c r="H263" s="4" t="n">
        <v>0.01</v>
      </c>
      <c r="I263" s="4" t="n">
        <v>0.758</v>
      </c>
      <c r="J263" s="4" t="n">
        <v>0.775</v>
      </c>
      <c r="K263" s="3" t="n">
        <v>31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0.1602363735437393</v>
      </c>
      <c r="C264" s="4" t="n">
        <v>1.028230905532837</v>
      </c>
      <c r="D264" s="4" t="n">
        <v>0.9713215231895447</v>
      </c>
      <c r="E264" s="3" t="n">
        <v>1</v>
      </c>
      <c r="F264" s="4" t="n">
        <v>0.68</v>
      </c>
      <c r="G264" s="4" t="n">
        <v>0.721</v>
      </c>
      <c r="H264" s="4" t="n">
        <v>0.01</v>
      </c>
      <c r="I264" s="4" t="n">
        <v>0.758</v>
      </c>
      <c r="J264" s="4" t="n">
        <v>0.775</v>
      </c>
      <c r="K264" s="3" t="n">
        <v>31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0.1164568737149239</v>
      </c>
      <c r="C265" s="4" t="n">
        <v>1.034606695175171</v>
      </c>
      <c r="D265" s="4" t="n">
        <v>0.9758511781692505</v>
      </c>
      <c r="E265" s="3" t="n">
        <v>1</v>
      </c>
      <c r="F265" s="4" t="n">
        <v>0.6899999999999999</v>
      </c>
      <c r="G265" s="4" t="n">
        <v>0.721</v>
      </c>
      <c r="H265" s="4" t="n">
        <v>0.01</v>
      </c>
      <c r="I265" s="4" t="n">
        <v>0.758</v>
      </c>
      <c r="J265" s="4" t="n">
        <v>0.775</v>
      </c>
      <c r="K265" s="3" t="n">
        <v>31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0.1386928260326385</v>
      </c>
      <c r="C266" s="4" t="n">
        <v>1.01593816280365</v>
      </c>
      <c r="D266" s="4" t="n">
        <v>0.9580309987068176</v>
      </c>
      <c r="E266" s="3" t="n">
        <v>1</v>
      </c>
      <c r="F266" s="4" t="n">
        <v>0.696</v>
      </c>
      <c r="G266" s="4" t="n">
        <v>0.725</v>
      </c>
      <c r="H266" s="4" t="n">
        <v>0.01</v>
      </c>
      <c r="I266" s="4" t="n">
        <v>0.758</v>
      </c>
      <c r="J266" s="4" t="n">
        <v>0.775</v>
      </c>
      <c r="K266" s="3" t="n">
        <v>31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0.1170020923018456</v>
      </c>
      <c r="C267" s="4" t="n">
        <v>0.9993253350257874</v>
      </c>
      <c r="D267" s="4" t="n">
        <v>0.9423114657402039</v>
      </c>
      <c r="E267" s="3" t="n">
        <v>1</v>
      </c>
      <c r="F267" s="4" t="n">
        <v>0.704</v>
      </c>
      <c r="G267" s="4" t="n">
        <v>0.734</v>
      </c>
      <c r="H267" s="4" t="n">
        <v>0.01</v>
      </c>
      <c r="I267" s="4" t="n">
        <v>0.758</v>
      </c>
      <c r="J267" s="4" t="n">
        <v>0.775</v>
      </c>
      <c r="K267" s="3" t="n">
        <v>31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0.1263497173786163</v>
      </c>
      <c r="C268" s="4" t="n">
        <v>0.9813913702964783</v>
      </c>
      <c r="D268" s="4" t="n">
        <v>0.9261971712112427</v>
      </c>
      <c r="E268" s="3" t="n">
        <v>1</v>
      </c>
      <c r="F268" s="4" t="n">
        <v>0.706</v>
      </c>
      <c r="G268" s="4" t="n">
        <v>0.744</v>
      </c>
      <c r="H268" s="4" t="n">
        <v>0.01</v>
      </c>
      <c r="I268" s="4" t="n">
        <v>0.758</v>
      </c>
      <c r="J268" s="4" t="n">
        <v>0.775</v>
      </c>
      <c r="K268" s="3" t="n">
        <v>31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0.1195954158902168</v>
      </c>
      <c r="C269" s="4" t="n">
        <v>0.9680049419403076</v>
      </c>
      <c r="D269" s="4" t="n">
        <v>0.9148533940315247</v>
      </c>
      <c r="E269" s="3" t="n">
        <v>1</v>
      </c>
      <c r="F269" s="4" t="n">
        <v>0.722</v>
      </c>
      <c r="G269" s="4" t="n">
        <v>0.74</v>
      </c>
      <c r="H269" s="4" t="n">
        <v>0.01</v>
      </c>
      <c r="I269" s="4" t="n">
        <v>0.758</v>
      </c>
      <c r="J269" s="4" t="n">
        <v>0.775</v>
      </c>
      <c r="K269" s="3" t="n">
        <v>31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0.1524720340967178</v>
      </c>
      <c r="C270" s="4" t="n">
        <v>0.9551733136177063</v>
      </c>
      <c r="D270" s="4" t="n">
        <v>0.9059276580810547</v>
      </c>
      <c r="E270" s="3" t="n">
        <v>1</v>
      </c>
      <c r="F270" s="4" t="n">
        <v>0.728</v>
      </c>
      <c r="G270" s="4" t="n">
        <v>0.752</v>
      </c>
      <c r="H270" s="4" t="n">
        <v>0.01</v>
      </c>
      <c r="I270" s="4" t="n">
        <v>0.758</v>
      </c>
      <c r="J270" s="4" t="n">
        <v>0.775</v>
      </c>
      <c r="K270" s="3" t="n">
        <v>31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0.1520248204469681</v>
      </c>
      <c r="C271" s="4" t="n">
        <v>0.9463953375816345</v>
      </c>
      <c r="D271" s="4" t="n">
        <v>0.9010710716247559</v>
      </c>
      <c r="E271" s="3" t="n">
        <v>1</v>
      </c>
      <c r="F271" s="4" t="n">
        <v>0.724</v>
      </c>
      <c r="G271" s="4" t="n">
        <v>0.744</v>
      </c>
      <c r="H271" s="4" t="n">
        <v>0.01</v>
      </c>
      <c r="I271" s="4" t="n">
        <v>0.758</v>
      </c>
      <c r="J271" s="4" t="n">
        <v>0.775</v>
      </c>
      <c r="K271" s="3" t="n">
        <v>31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0.1583371311426163</v>
      </c>
      <c r="C272" s="4" t="n">
        <v>0.9426940083503723</v>
      </c>
      <c r="D272" s="4" t="n">
        <v>0.8998458385467529</v>
      </c>
      <c r="E272" s="3" t="n">
        <v>1</v>
      </c>
      <c r="F272" s="4" t="n">
        <v>0.722</v>
      </c>
      <c r="G272" s="4" t="n">
        <v>0.743</v>
      </c>
      <c r="H272" s="4" t="n">
        <v>0.01</v>
      </c>
      <c r="I272" s="4" t="n">
        <v>0.758</v>
      </c>
      <c r="J272" s="4" t="n">
        <v>0.775</v>
      </c>
      <c r="K272" s="3" t="n">
        <v>31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0.1458148509263992</v>
      </c>
      <c r="C273" s="4" t="n">
        <v>0.9478949904441833</v>
      </c>
      <c r="D273" s="4" t="n">
        <v>0.9025888442993164</v>
      </c>
      <c r="E273" s="3" t="n">
        <v>1</v>
      </c>
      <c r="F273" s="4" t="n">
        <v>0.716</v>
      </c>
      <c r="G273" s="4" t="n">
        <v>0.739</v>
      </c>
      <c r="H273" s="4" t="n">
        <v>0.01</v>
      </c>
      <c r="I273" s="4" t="n">
        <v>0.758</v>
      </c>
      <c r="J273" s="4" t="n">
        <v>0.775</v>
      </c>
      <c r="K273" s="3" t="n">
        <v>31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0.1555406451225281</v>
      </c>
      <c r="C274" s="4" t="n">
        <v>0.9629538655281067</v>
      </c>
      <c r="D274" s="4" t="n">
        <v>0.9126582741737366</v>
      </c>
      <c r="E274" s="3" t="n">
        <v>1</v>
      </c>
      <c r="F274" s="4" t="n">
        <v>0.704</v>
      </c>
      <c r="G274" s="4" t="n">
        <v>0.737</v>
      </c>
      <c r="H274" s="4" t="n">
        <v>0.01</v>
      </c>
      <c r="I274" s="4" t="n">
        <v>0.758</v>
      </c>
      <c r="J274" s="4" t="n">
        <v>0.775</v>
      </c>
      <c r="K274" s="3" t="n">
        <v>31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0.1629858314990997</v>
      </c>
      <c r="C275" s="4" t="n">
        <v>0.9849622845649719</v>
      </c>
      <c r="D275" s="4" t="n">
        <v>0.9285317659378052</v>
      </c>
      <c r="E275" s="3" t="n">
        <v>1</v>
      </c>
      <c r="F275" s="4" t="n">
        <v>0.702</v>
      </c>
      <c r="G275" s="4" t="n">
        <v>0.733</v>
      </c>
      <c r="H275" s="4" t="n">
        <v>0.01</v>
      </c>
      <c r="I275" s="4" t="n">
        <v>0.758</v>
      </c>
      <c r="J275" s="4" t="n">
        <v>0.775</v>
      </c>
      <c r="K275" s="3" t="n">
        <v>31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0.1314327716827393</v>
      </c>
      <c r="C276" s="4" t="n">
        <v>1.010408163070679</v>
      </c>
      <c r="D276" s="4" t="n">
        <v>0.9483627676963806</v>
      </c>
      <c r="E276" s="3" t="n">
        <v>1</v>
      </c>
      <c r="F276" s="4" t="n">
        <v>0.694</v>
      </c>
      <c r="G276" s="4" t="n">
        <v>0.724</v>
      </c>
      <c r="H276" s="4" t="n">
        <v>0.01</v>
      </c>
      <c r="I276" s="4" t="n">
        <v>0.758</v>
      </c>
      <c r="J276" s="4" t="n">
        <v>0.775</v>
      </c>
      <c r="K276" s="3" t="n">
        <v>31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0.1317037045955658</v>
      </c>
      <c r="C277" s="4" t="n">
        <v>1.04412055015564</v>
      </c>
      <c r="D277" s="4" t="n">
        <v>0.9768675565719604</v>
      </c>
      <c r="E277" s="3" t="n">
        <v>1</v>
      </c>
      <c r="F277" s="4" t="n">
        <v>0.68</v>
      </c>
      <c r="G277" s="4" t="n">
        <v>0.716</v>
      </c>
      <c r="H277" s="4" t="n">
        <v>0.01</v>
      </c>
      <c r="I277" s="4" t="n">
        <v>0.758</v>
      </c>
      <c r="J277" s="4" t="n">
        <v>0.775</v>
      </c>
      <c r="K277" s="3" t="n">
        <v>31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0.1348791420459747</v>
      </c>
      <c r="C278" s="4" t="n">
        <v>1.063786625862122</v>
      </c>
      <c r="D278" s="4" t="n">
        <v>0.9943175315856934</v>
      </c>
      <c r="E278" s="3" t="n">
        <v>1</v>
      </c>
      <c r="F278" s="4" t="n">
        <v>0.674</v>
      </c>
      <c r="G278" s="4" t="n">
        <v>0.714</v>
      </c>
      <c r="H278" s="4" t="n">
        <v>0.01</v>
      </c>
      <c r="I278" s="4" t="n">
        <v>0.758</v>
      </c>
      <c r="J278" s="4" t="n">
        <v>0.775</v>
      </c>
      <c r="K278" s="3" t="n">
        <v>31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0.1350703537464142</v>
      </c>
      <c r="C279" s="4" t="n">
        <v>1.064442038536072</v>
      </c>
      <c r="D279" s="4" t="n">
        <v>0.9954929947853088</v>
      </c>
      <c r="E279" s="3" t="n">
        <v>1</v>
      </c>
      <c r="F279" s="4" t="n">
        <v>0.678</v>
      </c>
      <c r="G279" s="4" t="n">
        <v>0.715</v>
      </c>
      <c r="H279" s="4" t="n">
        <v>0.01</v>
      </c>
      <c r="I279" s="4" t="n">
        <v>0.758</v>
      </c>
      <c r="J279" s="4" t="n">
        <v>0.775</v>
      </c>
      <c r="K279" s="3" t="n">
        <v>31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0.137617751955986</v>
      </c>
      <c r="C280" s="4" t="n">
        <v>1.04010796546936</v>
      </c>
      <c r="D280" s="4" t="n">
        <v>0.9747239351272583</v>
      </c>
      <c r="E280" s="3" t="n">
        <v>1</v>
      </c>
      <c r="F280" s="4" t="n">
        <v>0.68</v>
      </c>
      <c r="G280" s="4" t="n">
        <v>0.719</v>
      </c>
      <c r="H280" s="4" t="n">
        <v>0.01</v>
      </c>
      <c r="I280" s="4" t="n">
        <v>0.758</v>
      </c>
      <c r="J280" s="4" t="n">
        <v>0.775</v>
      </c>
      <c r="K280" s="3" t="n">
        <v>31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0.1537254303693771</v>
      </c>
      <c r="C281" s="4" t="n">
        <v>0.9972423315048218</v>
      </c>
      <c r="D281" s="4" t="n">
        <v>0.9374948740005493</v>
      </c>
      <c r="E281" s="3" t="n">
        <v>1</v>
      </c>
      <c r="F281" s="4" t="n">
        <v>0.702</v>
      </c>
      <c r="G281" s="4" t="n">
        <v>0.734</v>
      </c>
      <c r="H281" s="4" t="n">
        <v>0.01</v>
      </c>
      <c r="I281" s="4" t="n">
        <v>0.758</v>
      </c>
      <c r="J281" s="4" t="n">
        <v>0.775</v>
      </c>
      <c r="K281" s="3" t="n">
        <v>31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0.1315913796424866</v>
      </c>
      <c r="C282" s="4" t="n">
        <v>0.9559137225151062</v>
      </c>
      <c r="D282" s="4" t="n">
        <v>0.9032419919967651</v>
      </c>
      <c r="E282" s="3" t="n">
        <v>1</v>
      </c>
      <c r="F282" s="4" t="n">
        <v>0.72</v>
      </c>
      <c r="G282" s="4" t="n">
        <v>0.756</v>
      </c>
      <c r="H282" s="4" t="n">
        <v>0.01</v>
      </c>
      <c r="I282" s="4" t="n">
        <v>0.758</v>
      </c>
      <c r="J282" s="4" t="n">
        <v>0.775</v>
      </c>
      <c r="K282" s="3" t="n">
        <v>31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0.1457827538251877</v>
      </c>
      <c r="C283" s="4" t="n">
        <v>0.9318380355834961</v>
      </c>
      <c r="D283" s="4" t="n">
        <v>0.8846430778503418</v>
      </c>
      <c r="E283" s="3" t="n">
        <v>1</v>
      </c>
      <c r="F283" s="4" t="n">
        <v>0.722</v>
      </c>
      <c r="G283" s="4" t="n">
        <v>0.758</v>
      </c>
      <c r="H283" s="4" t="n">
        <v>0.01</v>
      </c>
      <c r="I283" s="4" t="n">
        <v>0.758</v>
      </c>
      <c r="J283" s="4" t="n">
        <v>0.775</v>
      </c>
      <c r="K283" s="3" t="n">
        <v>31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0.1273908913135529</v>
      </c>
      <c r="C284" s="4" t="n">
        <v>0.9191010594367981</v>
      </c>
      <c r="D284" s="4" t="n">
        <v>0.876303493976593</v>
      </c>
      <c r="E284" s="3" t="n">
        <v>1</v>
      </c>
      <c r="F284" s="4" t="n">
        <v>0.726</v>
      </c>
      <c r="G284" s="4" t="n">
        <v>0.762</v>
      </c>
      <c r="H284" s="4" t="n">
        <v>0.01</v>
      </c>
      <c r="I284" s="4" t="n">
        <v>0.758</v>
      </c>
      <c r="J284" s="4" t="n">
        <v>0.775</v>
      </c>
      <c r="K284" s="3" t="n">
        <v>31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0.1580212861299515</v>
      </c>
      <c r="C285" s="4" t="n">
        <v>0.9231407642364502</v>
      </c>
      <c r="D285" s="4" t="n">
        <v>0.8802377581596375</v>
      </c>
      <c r="E285" s="3" t="n">
        <v>1</v>
      </c>
      <c r="F285" s="4" t="n">
        <v>0.73</v>
      </c>
      <c r="G285" s="4" t="n">
        <v>0.755</v>
      </c>
      <c r="H285" s="4" t="n">
        <v>0.01</v>
      </c>
      <c r="I285" s="4" t="n">
        <v>0.758</v>
      </c>
      <c r="J285" s="4" t="n">
        <v>0.775</v>
      </c>
      <c r="K285" s="3" t="n">
        <v>31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0.1261420249938965</v>
      </c>
      <c r="C286" s="4" t="n">
        <v>0.9360404014587402</v>
      </c>
      <c r="D286" s="4" t="n">
        <v>0.8904087543487549</v>
      </c>
      <c r="E286" s="3" t="n">
        <v>1</v>
      </c>
      <c r="F286" s="4" t="n">
        <v>0.732</v>
      </c>
      <c r="G286" s="4" t="n">
        <v>0.747</v>
      </c>
      <c r="H286" s="4" t="n">
        <v>0.01</v>
      </c>
      <c r="I286" s="4" t="n">
        <v>0.758</v>
      </c>
      <c r="J286" s="4" t="n">
        <v>0.775</v>
      </c>
      <c r="K286" s="3" t="n">
        <v>31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0.1639912277460098</v>
      </c>
      <c r="C287" s="4" t="n">
        <v>0.9657312631607056</v>
      </c>
      <c r="D287" s="4" t="n">
        <v>0.9149070978164673</v>
      </c>
      <c r="E287" s="3" t="n">
        <v>1</v>
      </c>
      <c r="F287" s="4" t="n">
        <v>0.718</v>
      </c>
      <c r="G287" s="4" t="n">
        <v>0.742</v>
      </c>
      <c r="H287" s="4" t="n">
        <v>0.01</v>
      </c>
      <c r="I287" s="4" t="n">
        <v>0.758</v>
      </c>
      <c r="J287" s="4" t="n">
        <v>0.775</v>
      </c>
      <c r="K287" s="3" t="n">
        <v>31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0.1291797161102295</v>
      </c>
      <c r="C288" s="4" t="n">
        <v>0.9973353743553162</v>
      </c>
      <c r="D288" s="4" t="n">
        <v>0.9414154887199402</v>
      </c>
      <c r="E288" s="3" t="n">
        <v>1</v>
      </c>
      <c r="F288" s="4" t="n">
        <v>0.6879999999999999</v>
      </c>
      <c r="G288" s="4" t="n">
        <v>0.73</v>
      </c>
      <c r="H288" s="4" t="n">
        <v>0.01</v>
      </c>
      <c r="I288" s="4" t="n">
        <v>0.758</v>
      </c>
      <c r="J288" s="4" t="n">
        <v>0.775</v>
      </c>
      <c r="K288" s="3" t="n">
        <v>31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0.1709306687116623</v>
      </c>
      <c r="C289" s="4" t="n">
        <v>1.027718067169189</v>
      </c>
      <c r="D289" s="4" t="n">
        <v>0.9660314917564392</v>
      </c>
      <c r="E289" s="3" t="n">
        <v>1</v>
      </c>
      <c r="F289" s="4" t="n">
        <v>0.694</v>
      </c>
      <c r="G289" s="4" t="n">
        <v>0.714</v>
      </c>
      <c r="H289" s="4" t="n">
        <v>0.01</v>
      </c>
      <c r="I289" s="4" t="n">
        <v>0.758</v>
      </c>
      <c r="J289" s="4" t="n">
        <v>0.775</v>
      </c>
      <c r="K289" s="3" t="n">
        <v>31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0.159808561205864</v>
      </c>
      <c r="C290" s="4" t="n">
        <v>1.041691899299622</v>
      </c>
      <c r="D290" s="4" t="n">
        <v>0.9774358868598938</v>
      </c>
      <c r="E290" s="3" t="n">
        <v>1</v>
      </c>
      <c r="F290" s="4" t="n">
        <v>0.6879999999999999</v>
      </c>
      <c r="G290" s="4" t="n">
        <v>0.713</v>
      </c>
      <c r="H290" s="4" t="n">
        <v>0.01</v>
      </c>
      <c r="I290" s="4" t="n">
        <v>0.758</v>
      </c>
      <c r="J290" s="4" t="n">
        <v>0.775</v>
      </c>
      <c r="K290" s="3" t="n">
        <v>31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0.1726551353931427</v>
      </c>
      <c r="C291" s="4" t="n">
        <v>1.046200633049011</v>
      </c>
      <c r="D291" s="4" t="n">
        <v>0.9828277230262756</v>
      </c>
      <c r="E291" s="3" t="n">
        <v>1</v>
      </c>
      <c r="F291" s="4" t="n">
        <v>0.6860000000000001</v>
      </c>
      <c r="G291" s="4" t="n">
        <v>0.713</v>
      </c>
      <c r="H291" s="4" t="n">
        <v>0.01</v>
      </c>
      <c r="I291" s="4" t="n">
        <v>0.758</v>
      </c>
      <c r="J291" s="4" t="n">
        <v>0.775</v>
      </c>
      <c r="K291" s="3" t="n">
        <v>31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0.1753871440887451</v>
      </c>
      <c r="C292" s="4" t="n">
        <v>1.051886677742004</v>
      </c>
      <c r="D292" s="4" t="n">
        <v>0.9893940091133118</v>
      </c>
      <c r="E292" s="3" t="n">
        <v>1</v>
      </c>
      <c r="F292" s="4" t="n">
        <v>0.6820000000000001</v>
      </c>
      <c r="G292" s="4" t="n">
        <v>0.709</v>
      </c>
      <c r="H292" s="4" t="n">
        <v>0.01</v>
      </c>
      <c r="I292" s="4" t="n">
        <v>0.758</v>
      </c>
      <c r="J292" s="4" t="n">
        <v>0.775</v>
      </c>
      <c r="K292" s="3" t="n">
        <v>31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0.1470479518175125</v>
      </c>
      <c r="C293" s="4" t="n">
        <v>1.026799440383911</v>
      </c>
      <c r="D293" s="4" t="n">
        <v>0.9692021608352661</v>
      </c>
      <c r="E293" s="3" t="n">
        <v>1</v>
      </c>
      <c r="F293" s="4" t="n">
        <v>0.6879999999999999</v>
      </c>
      <c r="G293" s="4" t="n">
        <v>0.718</v>
      </c>
      <c r="H293" s="4" t="n">
        <v>0.01</v>
      </c>
      <c r="I293" s="4" t="n">
        <v>0.758</v>
      </c>
      <c r="J293" s="4" t="n">
        <v>0.775</v>
      </c>
      <c r="K293" s="3" t="n">
        <v>31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0.1368854492902756</v>
      </c>
      <c r="C294" s="4" t="n">
        <v>0.9994555711746216</v>
      </c>
      <c r="D294" s="4" t="n">
        <v>0.9469322562217712</v>
      </c>
      <c r="E294" s="3" t="n">
        <v>1</v>
      </c>
      <c r="F294" s="4" t="n">
        <v>0.694</v>
      </c>
      <c r="G294" s="4" t="n">
        <v>0.733</v>
      </c>
      <c r="H294" s="4" t="n">
        <v>0.01</v>
      </c>
      <c r="I294" s="4" t="n">
        <v>0.758</v>
      </c>
      <c r="J294" s="4" t="n">
        <v>0.775</v>
      </c>
      <c r="K294" s="3" t="n">
        <v>31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0.1279097348451614</v>
      </c>
      <c r="C295" s="4" t="n">
        <v>0.9752950668334961</v>
      </c>
      <c r="D295" s="4" t="n">
        <v>0.927765429019928</v>
      </c>
      <c r="E295" s="3" t="n">
        <v>1</v>
      </c>
      <c r="F295" s="4" t="n">
        <v>0.712</v>
      </c>
      <c r="G295" s="4" t="n">
        <v>0.746</v>
      </c>
      <c r="H295" s="4" t="n">
        <v>0.01</v>
      </c>
      <c r="I295" s="4" t="n">
        <v>0.758</v>
      </c>
      <c r="J295" s="4" t="n">
        <v>0.775</v>
      </c>
      <c r="K295" s="3" t="n">
        <v>31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0.1476764380931854</v>
      </c>
      <c r="C296" s="4" t="n">
        <v>0.962738037109375</v>
      </c>
      <c r="D296" s="4" t="n">
        <v>0.9171836972236633</v>
      </c>
      <c r="E296" s="3" t="n">
        <v>1</v>
      </c>
      <c r="F296" s="4" t="n">
        <v>0.718</v>
      </c>
      <c r="G296" s="4" t="n">
        <v>0.744</v>
      </c>
      <c r="H296" s="4" t="n">
        <v>0.01</v>
      </c>
      <c r="I296" s="4" t="n">
        <v>0.758</v>
      </c>
      <c r="J296" s="4" t="n">
        <v>0.775</v>
      </c>
      <c r="K296" s="3" t="n">
        <v>31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0.1698115617036819</v>
      </c>
      <c r="C297" s="4" t="n">
        <v>0.96585613489151</v>
      </c>
      <c r="D297" s="4" t="n">
        <v>0.9190999269485474</v>
      </c>
      <c r="E297" s="3" t="n">
        <v>1</v>
      </c>
      <c r="F297" s="4" t="n">
        <v>0.718</v>
      </c>
      <c r="G297" s="4" t="n">
        <v>0.744</v>
      </c>
      <c r="H297" s="4" t="n">
        <v>0.01</v>
      </c>
      <c r="I297" s="4" t="n">
        <v>0.758</v>
      </c>
      <c r="J297" s="4" t="n">
        <v>0.775</v>
      </c>
      <c r="K297" s="3" t="n">
        <v>31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0.1299294680356979</v>
      </c>
      <c r="C298" s="4" t="n">
        <v>0.9756119251251221</v>
      </c>
      <c r="D298" s="4" t="n">
        <v>0.9261883497238159</v>
      </c>
      <c r="E298" s="3" t="n">
        <v>1</v>
      </c>
      <c r="F298" s="4" t="n">
        <v>0.718</v>
      </c>
      <c r="G298" s="4" t="n">
        <v>0.741</v>
      </c>
      <c r="H298" s="4" t="n">
        <v>0.01</v>
      </c>
      <c r="I298" s="4" t="n">
        <v>0.758</v>
      </c>
      <c r="J298" s="4" t="n">
        <v>0.775</v>
      </c>
      <c r="K298" s="3" t="n">
        <v>31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0.1238524317741394</v>
      </c>
      <c r="C299" s="4" t="n">
        <v>0.9877272248268127</v>
      </c>
      <c r="D299" s="4" t="n">
        <v>0.9349198341369629</v>
      </c>
      <c r="E299" s="3" t="n">
        <v>1</v>
      </c>
      <c r="F299" s="4" t="n">
        <v>0.714</v>
      </c>
      <c r="G299" s="4" t="n">
        <v>0.736</v>
      </c>
      <c r="H299" s="4" t="n">
        <v>0.01</v>
      </c>
      <c r="I299" s="4" t="n">
        <v>0.758</v>
      </c>
      <c r="J299" s="4" t="n">
        <v>0.775</v>
      </c>
      <c r="K299" s="3" t="n">
        <v>31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0.1350553929805756</v>
      </c>
      <c r="C300" s="4" t="n">
        <v>0.9904871582984924</v>
      </c>
      <c r="D300" s="4" t="n">
        <v>0.9354463815689087</v>
      </c>
      <c r="E300" s="3" t="n">
        <v>1</v>
      </c>
      <c r="F300" s="4" t="n">
        <v>0.7</v>
      </c>
      <c r="G300" s="4" t="n">
        <v>0.74</v>
      </c>
      <c r="H300" s="4" t="n">
        <v>0.01</v>
      </c>
      <c r="I300" s="4" t="n">
        <v>0.758</v>
      </c>
      <c r="J300" s="4" t="n">
        <v>0.775</v>
      </c>
      <c r="K300" s="3" t="n">
        <v>31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0.1387892216444016</v>
      </c>
      <c r="C301" s="4" t="n">
        <v>0.9948000311851501</v>
      </c>
      <c r="D301" s="4" t="n">
        <v>0.9379587173461914</v>
      </c>
      <c r="E301" s="3" t="n">
        <v>1</v>
      </c>
      <c r="F301" s="4" t="n">
        <v>0.696</v>
      </c>
      <c r="G301" s="4" t="n">
        <v>0.738</v>
      </c>
      <c r="H301" s="4" t="n">
        <v>0.01</v>
      </c>
      <c r="I301" s="4" t="n">
        <v>0.758</v>
      </c>
      <c r="J301" s="4" t="n">
        <v>0.775</v>
      </c>
      <c r="K301" s="3" t="n">
        <v>31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2026-04-29T04:30:12Z</dcterms:created>
  <dcterms:modified xsi:type="dcterms:W3CDTF">2026-04-29T04:30:14Z</dcterms:modified>
</cp:coreProperties>
</file>