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1.946292281150818</v>
      </c>
      <c r="C2" s="4" t="n">
        <v>1.942568302154541</v>
      </c>
      <c r="D2" s="4" t="n">
        <v>1.942780733108521</v>
      </c>
      <c r="E2" s="4" t="n">
        <v>0.1428571428571428</v>
      </c>
      <c r="F2" s="4" t="n">
        <v>0.122</v>
      </c>
      <c r="G2" s="4" t="n">
        <v>0.13</v>
      </c>
      <c r="H2" s="4" t="n">
        <v>0.01</v>
      </c>
      <c r="I2" s="4" t="n">
        <v>0.122</v>
      </c>
      <c r="J2" s="4" t="n">
        <v>0.13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1.939936876296997</v>
      </c>
      <c r="C3" s="4" t="n">
        <v>1.939329504966736</v>
      </c>
      <c r="D3" s="4" t="n">
        <v>1.939249634742737</v>
      </c>
      <c r="E3" s="4" t="n">
        <v>0.1428571428571428</v>
      </c>
      <c r="F3" s="4" t="n">
        <v>0.122</v>
      </c>
      <c r="G3" s="4" t="n">
        <v>0.13</v>
      </c>
      <c r="H3" s="4" t="n">
        <v>0.01</v>
      </c>
      <c r="I3" s="4" t="n">
        <v>0.122</v>
      </c>
      <c r="J3" s="4" t="n">
        <v>0.13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1.932367205619812</v>
      </c>
      <c r="C4" s="4" t="n">
        <v>1.935549139976501</v>
      </c>
      <c r="D4" s="4" t="n">
        <v>1.935104608535767</v>
      </c>
      <c r="E4" s="4" t="n">
        <v>0.65</v>
      </c>
      <c r="F4" s="4" t="n">
        <v>0.226</v>
      </c>
      <c r="G4" s="4" t="n">
        <v>0.218</v>
      </c>
      <c r="H4" s="4" t="n">
        <v>0.01</v>
      </c>
      <c r="I4" s="4" t="n">
        <v>0.226</v>
      </c>
      <c r="J4" s="4" t="n">
        <v>0.218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1.924441933631897</v>
      </c>
      <c r="C5" s="4" t="n">
        <v>1.929781794548035</v>
      </c>
      <c r="D5" s="4" t="n">
        <v>1.928993701934814</v>
      </c>
      <c r="E5" s="4" t="n">
        <v>0.9357142857142857</v>
      </c>
      <c r="F5" s="4" t="n">
        <v>0.598</v>
      </c>
      <c r="G5" s="4" t="n">
        <v>0.569</v>
      </c>
      <c r="H5" s="4" t="n">
        <v>0.01</v>
      </c>
      <c r="I5" s="4" t="n">
        <v>0.598</v>
      </c>
      <c r="J5" s="4" t="n">
        <v>0.569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1.909965038299561</v>
      </c>
      <c r="C6" s="4" t="n">
        <v>1.923580765724182</v>
      </c>
      <c r="D6" s="4" t="n">
        <v>1.922613024711609</v>
      </c>
      <c r="E6" s="4" t="n">
        <v>0.9785714285714285</v>
      </c>
      <c r="F6" s="4" t="n">
        <v>0.624</v>
      </c>
      <c r="G6" s="4" t="n">
        <v>0.641</v>
      </c>
      <c r="H6" s="4" t="n">
        <v>0.01</v>
      </c>
      <c r="I6" s="4" t="n">
        <v>0.624</v>
      </c>
      <c r="J6" s="4" t="n">
        <v>0.641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1.892325878143311</v>
      </c>
      <c r="C7" s="4" t="n">
        <v>1.916545748710632</v>
      </c>
      <c r="D7" s="4" t="n">
        <v>1.915313005447388</v>
      </c>
      <c r="E7" s="4" t="n">
        <v>0.9857142857142858</v>
      </c>
      <c r="F7" s="4" t="n">
        <v>0.61</v>
      </c>
      <c r="G7" s="4" t="n">
        <v>0.624</v>
      </c>
      <c r="H7" s="4" t="n">
        <v>0.01</v>
      </c>
      <c r="I7" s="4" t="n">
        <v>0.624</v>
      </c>
      <c r="J7" s="4" t="n">
        <v>0.641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1.870435476303101</v>
      </c>
      <c r="C8" s="4" t="n">
        <v>1.908211231231689</v>
      </c>
      <c r="D8" s="4" t="n">
        <v>1.906589388847351</v>
      </c>
      <c r="E8" s="4" t="n">
        <v>0.9857142857142858</v>
      </c>
      <c r="F8" s="4" t="n">
        <v>0.618</v>
      </c>
      <c r="G8" s="4" t="n">
        <v>0.63</v>
      </c>
      <c r="H8" s="4" t="n">
        <v>0.01</v>
      </c>
      <c r="I8" s="4" t="n">
        <v>0.624</v>
      </c>
      <c r="J8" s="4" t="n">
        <v>0.641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1.848217606544495</v>
      </c>
      <c r="C9" s="4" t="n">
        <v>1.89841639995575</v>
      </c>
      <c r="D9" s="4" t="n">
        <v>1.896287322044373</v>
      </c>
      <c r="E9" s="4" t="n">
        <v>0.9928571428571429</v>
      </c>
      <c r="F9" s="4" t="n">
        <v>0.632</v>
      </c>
      <c r="G9" s="4" t="n">
        <v>0.644</v>
      </c>
      <c r="H9" s="4" t="n">
        <v>0.01</v>
      </c>
      <c r="I9" s="4" t="n">
        <v>0.632</v>
      </c>
      <c r="J9" s="4" t="n">
        <v>0.644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1.830973625183105</v>
      </c>
      <c r="C10" s="4" t="n">
        <v>1.887794971466064</v>
      </c>
      <c r="D10" s="4" t="n">
        <v>1.885005354881287</v>
      </c>
      <c r="E10" s="4" t="n">
        <v>0.9928571428571429</v>
      </c>
      <c r="F10" s="4" t="n">
        <v>0.616</v>
      </c>
      <c r="G10" s="4" t="n">
        <v>0.65</v>
      </c>
      <c r="H10" s="4" t="n">
        <v>0.01</v>
      </c>
      <c r="I10" s="4" t="n">
        <v>0.632</v>
      </c>
      <c r="J10" s="4" t="n">
        <v>0.644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1.800800442695618</v>
      </c>
      <c r="C11" s="4" t="n">
        <v>1.875852823257446</v>
      </c>
      <c r="D11" s="4" t="n">
        <v>1.872151613235474</v>
      </c>
      <c r="E11" s="4" t="n">
        <v>0.9857142857142858</v>
      </c>
      <c r="F11" s="4" t="n">
        <v>0.636</v>
      </c>
      <c r="G11" s="4" t="n">
        <v>0.668</v>
      </c>
      <c r="H11" s="4" t="n">
        <v>0.01</v>
      </c>
      <c r="I11" s="4" t="n">
        <v>0.636</v>
      </c>
      <c r="J11" s="4" t="n">
        <v>0.668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1.772266268730164</v>
      </c>
      <c r="C12" s="4" t="n">
        <v>1.862464547157288</v>
      </c>
      <c r="D12" s="4" t="n">
        <v>1.85801637172699</v>
      </c>
      <c r="E12" s="4" t="n">
        <v>0.9928571428571429</v>
      </c>
      <c r="F12" s="4" t="n">
        <v>0.658</v>
      </c>
      <c r="G12" s="4" t="n">
        <v>0.6840000000000001</v>
      </c>
      <c r="H12" s="4" t="n">
        <v>0.01</v>
      </c>
      <c r="I12" s="4" t="n">
        <v>0.658</v>
      </c>
      <c r="J12" s="4" t="n">
        <v>0.6840000000000001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1.726399898529053</v>
      </c>
      <c r="C13" s="4" t="n">
        <v>1.847425580024719</v>
      </c>
      <c r="D13" s="4" t="n">
        <v>1.842386484146118</v>
      </c>
      <c r="E13" s="4" t="n">
        <v>0.9928571428571429</v>
      </c>
      <c r="F13" s="4" t="n">
        <v>0.676</v>
      </c>
      <c r="G13" s="4" t="n">
        <v>0.696</v>
      </c>
      <c r="H13" s="4" t="n">
        <v>0.01</v>
      </c>
      <c r="I13" s="4" t="n">
        <v>0.676</v>
      </c>
      <c r="J13" s="4" t="n">
        <v>0.696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1.691667437553406</v>
      </c>
      <c r="C14" s="4" t="n">
        <v>1.830628871917725</v>
      </c>
      <c r="D14" s="4" t="n">
        <v>1.82481062412262</v>
      </c>
      <c r="E14" s="4" t="n">
        <v>0.9928571428571429</v>
      </c>
      <c r="F14" s="4" t="n">
        <v>0.6820000000000001</v>
      </c>
      <c r="G14" s="4" t="n">
        <v>0.704</v>
      </c>
      <c r="H14" s="4" t="n">
        <v>0.01</v>
      </c>
      <c r="I14" s="4" t="n">
        <v>0.6820000000000001</v>
      </c>
      <c r="J14" s="4" t="n">
        <v>0.704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1.644102215766907</v>
      </c>
      <c r="C15" s="4" t="n">
        <v>1.811204671859741</v>
      </c>
      <c r="D15" s="4" t="n">
        <v>1.804563283920288</v>
      </c>
      <c r="E15" s="4" t="n">
        <v>0.9928571428571429</v>
      </c>
      <c r="F15" s="4" t="n">
        <v>0.694</v>
      </c>
      <c r="G15" s="4" t="n">
        <v>0.723</v>
      </c>
      <c r="H15" s="4" t="n">
        <v>0.01</v>
      </c>
      <c r="I15" s="4" t="n">
        <v>0.694</v>
      </c>
      <c r="J15" s="4" t="n">
        <v>0.723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1.607801556587219</v>
      </c>
      <c r="C16" s="4" t="n">
        <v>1.789263129234314</v>
      </c>
      <c r="D16" s="4" t="n">
        <v>1.781744360923767</v>
      </c>
      <c r="E16" s="4" t="n">
        <v>0.9928571428571429</v>
      </c>
      <c r="F16" s="4" t="n">
        <v>0.708</v>
      </c>
      <c r="G16" s="4" t="n">
        <v>0.736</v>
      </c>
      <c r="H16" s="4" t="n">
        <v>0.01</v>
      </c>
      <c r="I16" s="4" t="n">
        <v>0.708</v>
      </c>
      <c r="J16" s="4" t="n">
        <v>0.736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1.567018985748291</v>
      </c>
      <c r="C17" s="4" t="n">
        <v>1.766999006271362</v>
      </c>
      <c r="D17" s="4" t="n">
        <v>1.758785843849182</v>
      </c>
      <c r="E17" s="4" t="n">
        <v>0.9928571428571429</v>
      </c>
      <c r="F17" s="4" t="n">
        <v>0.722</v>
      </c>
      <c r="G17" s="4" t="n">
        <v>0.743</v>
      </c>
      <c r="H17" s="4" t="n">
        <v>0.01</v>
      </c>
      <c r="I17" s="4" t="n">
        <v>0.722</v>
      </c>
      <c r="J17" s="4" t="n">
        <v>0.743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1.495108008384705</v>
      </c>
      <c r="C18" s="4" t="n">
        <v>1.742575526237488</v>
      </c>
      <c r="D18" s="4" t="n">
        <v>1.734068036079407</v>
      </c>
      <c r="E18" s="4" t="n">
        <v>0.9928571428571429</v>
      </c>
      <c r="F18" s="4" t="n">
        <v>0.726</v>
      </c>
      <c r="G18" s="4" t="n">
        <v>0.744</v>
      </c>
      <c r="H18" s="4" t="n">
        <v>0.01</v>
      </c>
      <c r="I18" s="4" t="n">
        <v>0.726</v>
      </c>
      <c r="J18" s="4" t="n">
        <v>0.744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1.45814037322998</v>
      </c>
      <c r="C19" s="4" t="n">
        <v>1.717117428779602</v>
      </c>
      <c r="D19" s="4" t="n">
        <v>1.708332538604736</v>
      </c>
      <c r="E19" s="4" t="n">
        <v>0.9928571428571429</v>
      </c>
      <c r="F19" s="4" t="n">
        <v>0.744</v>
      </c>
      <c r="G19" s="4" t="n">
        <v>0.745</v>
      </c>
      <c r="H19" s="4" t="n">
        <v>0.01</v>
      </c>
      <c r="I19" s="4" t="n">
        <v>0.744</v>
      </c>
      <c r="J19" s="4" t="n">
        <v>0.745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1.405043363571167</v>
      </c>
      <c r="C20" s="4" t="n">
        <v>1.691855192184448</v>
      </c>
      <c r="D20" s="4" t="n">
        <v>1.682653307914734</v>
      </c>
      <c r="E20" s="3" t="n">
        <v>1</v>
      </c>
      <c r="F20" s="4" t="n">
        <v>0.734</v>
      </c>
      <c r="G20" s="4" t="n">
        <v>0.738</v>
      </c>
      <c r="H20" s="4" t="n">
        <v>0.01</v>
      </c>
      <c r="I20" s="4" t="n">
        <v>0.744</v>
      </c>
      <c r="J20" s="4" t="n">
        <v>0.745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1.351181745529175</v>
      </c>
      <c r="C21" s="4" t="n">
        <v>1.665067911148071</v>
      </c>
      <c r="D21" s="4" t="n">
        <v>1.655406594276428</v>
      </c>
      <c r="E21" s="3" t="n">
        <v>1</v>
      </c>
      <c r="F21" s="4" t="n">
        <v>0.726</v>
      </c>
      <c r="G21" s="4" t="n">
        <v>0.743</v>
      </c>
      <c r="H21" s="4" t="n">
        <v>0.01</v>
      </c>
      <c r="I21" s="4" t="n">
        <v>0.744</v>
      </c>
      <c r="J21" s="4" t="n">
        <v>0.745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1.278092980384827</v>
      </c>
      <c r="C22" s="4" t="n">
        <v>1.638134717941284</v>
      </c>
      <c r="D22" s="4" t="n">
        <v>1.627741456031799</v>
      </c>
      <c r="E22" s="3" t="n">
        <v>1</v>
      </c>
      <c r="F22" s="4" t="n">
        <v>0.728</v>
      </c>
      <c r="G22" s="4" t="n">
        <v>0.738</v>
      </c>
      <c r="H22" s="4" t="n">
        <v>0.01</v>
      </c>
      <c r="I22" s="4" t="n">
        <v>0.744</v>
      </c>
      <c r="J22" s="4" t="n">
        <v>0.745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1.253472447395325</v>
      </c>
      <c r="C23" s="4" t="n">
        <v>1.61002790927887</v>
      </c>
      <c r="D23" s="4" t="n">
        <v>1.599095344543457</v>
      </c>
      <c r="E23" s="3" t="n">
        <v>1</v>
      </c>
      <c r="F23" s="4" t="n">
        <v>0.734</v>
      </c>
      <c r="G23" s="4" t="n">
        <v>0.741</v>
      </c>
      <c r="H23" s="4" t="n">
        <v>0.01</v>
      </c>
      <c r="I23" s="4" t="n">
        <v>0.744</v>
      </c>
      <c r="J23" s="4" t="n">
        <v>0.745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1.178928256034851</v>
      </c>
      <c r="C24" s="4" t="n">
        <v>1.579187512397766</v>
      </c>
      <c r="D24" s="4" t="n">
        <v>1.568009853363037</v>
      </c>
      <c r="E24" s="3" t="n">
        <v>1</v>
      </c>
      <c r="F24" s="4" t="n">
        <v>0.74</v>
      </c>
      <c r="G24" s="4" t="n">
        <v>0.742</v>
      </c>
      <c r="H24" s="4" t="n">
        <v>0.01</v>
      </c>
      <c r="I24" s="4" t="n">
        <v>0.744</v>
      </c>
      <c r="J24" s="4" t="n">
        <v>0.745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1.120397448539734</v>
      </c>
      <c r="C25" s="4" t="n">
        <v>1.546996593475342</v>
      </c>
      <c r="D25" s="4" t="n">
        <v>1.535298347473145</v>
      </c>
      <c r="E25" s="3" t="n">
        <v>1</v>
      </c>
      <c r="F25" s="4" t="n">
        <v>0.746</v>
      </c>
      <c r="G25" s="4" t="n">
        <v>0.746</v>
      </c>
      <c r="H25" s="4" t="n">
        <v>0.01</v>
      </c>
      <c r="I25" s="4" t="n">
        <v>0.746</v>
      </c>
      <c r="J25" s="4" t="n">
        <v>0.746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1.068870067596436</v>
      </c>
      <c r="C26" s="4" t="n">
        <v>1.515794396400452</v>
      </c>
      <c r="D26" s="4" t="n">
        <v>1.503364443778992</v>
      </c>
      <c r="E26" s="3" t="n">
        <v>1</v>
      </c>
      <c r="F26" s="4" t="n">
        <v>0.758</v>
      </c>
      <c r="G26" s="4" t="n">
        <v>0.747</v>
      </c>
      <c r="H26" s="4" t="n">
        <v>0.01</v>
      </c>
      <c r="I26" s="4" t="n">
        <v>0.758</v>
      </c>
      <c r="J26" s="4" t="n">
        <v>0.747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0.9705461859703064</v>
      </c>
      <c r="C27" s="4" t="n">
        <v>1.486361026763916</v>
      </c>
      <c r="D27" s="4" t="n">
        <v>1.472873091697693</v>
      </c>
      <c r="E27" s="3" t="n">
        <v>1</v>
      </c>
      <c r="F27" s="4" t="n">
        <v>0.756</v>
      </c>
      <c r="G27" s="4" t="n">
        <v>0.748</v>
      </c>
      <c r="H27" s="4" t="n">
        <v>0.01</v>
      </c>
      <c r="I27" s="4" t="n">
        <v>0.758</v>
      </c>
      <c r="J27" s="4" t="n">
        <v>0.747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0.9537583589553833</v>
      </c>
      <c r="C28" s="4" t="n">
        <v>1.457391619682312</v>
      </c>
      <c r="D28" s="4" t="n">
        <v>1.442875266075134</v>
      </c>
      <c r="E28" s="3" t="n">
        <v>1</v>
      </c>
      <c r="F28" s="4" t="n">
        <v>0.754</v>
      </c>
      <c r="G28" s="4" t="n">
        <v>0.752</v>
      </c>
      <c r="H28" s="4" t="n">
        <v>0.01</v>
      </c>
      <c r="I28" s="4" t="n">
        <v>0.758</v>
      </c>
      <c r="J28" s="4" t="n">
        <v>0.747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0.9027363657951355</v>
      </c>
      <c r="C29" s="4" t="n">
        <v>1.425176978111267</v>
      </c>
      <c r="D29" s="4" t="n">
        <v>1.409643054008484</v>
      </c>
      <c r="E29" s="3" t="n">
        <v>1</v>
      </c>
      <c r="F29" s="4" t="n">
        <v>0.752</v>
      </c>
      <c r="G29" s="4" t="n">
        <v>0.763</v>
      </c>
      <c r="H29" s="4" t="n">
        <v>0.01</v>
      </c>
      <c r="I29" s="4" t="n">
        <v>0.758</v>
      </c>
      <c r="J29" s="4" t="n">
        <v>0.747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0.7920686006546021</v>
      </c>
      <c r="C30" s="4" t="n">
        <v>1.393153309822083</v>
      </c>
      <c r="D30" s="4" t="n">
        <v>1.376731753349304</v>
      </c>
      <c r="E30" s="3" t="n">
        <v>1</v>
      </c>
      <c r="F30" s="4" t="n">
        <v>0.752</v>
      </c>
      <c r="G30" s="4" t="n">
        <v>0.764</v>
      </c>
      <c r="H30" s="4" t="n">
        <v>0.01</v>
      </c>
      <c r="I30" s="4" t="n">
        <v>0.758</v>
      </c>
      <c r="J30" s="4" t="n">
        <v>0.747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0.7960883975028992</v>
      </c>
      <c r="C31" s="4" t="n">
        <v>1.362044930458069</v>
      </c>
      <c r="D31" s="4" t="n">
        <v>1.34508228302002</v>
      </c>
      <c r="E31" s="3" t="n">
        <v>1</v>
      </c>
      <c r="F31" s="4" t="n">
        <v>0.754</v>
      </c>
      <c r="G31" s="4" t="n">
        <v>0.766</v>
      </c>
      <c r="H31" s="4" t="n">
        <v>0.01</v>
      </c>
      <c r="I31" s="4" t="n">
        <v>0.758</v>
      </c>
      <c r="J31" s="4" t="n">
        <v>0.747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0.6796786785125732</v>
      </c>
      <c r="C32" s="4" t="n">
        <v>1.332332015037537</v>
      </c>
      <c r="D32" s="4" t="n">
        <v>1.314911603927612</v>
      </c>
      <c r="E32" s="3" t="n">
        <v>1</v>
      </c>
      <c r="F32" s="4" t="n">
        <v>0.758</v>
      </c>
      <c r="G32" s="4" t="n">
        <v>0.771</v>
      </c>
      <c r="H32" s="4" t="n">
        <v>0.01</v>
      </c>
      <c r="I32" s="4" t="n">
        <v>0.758</v>
      </c>
      <c r="J32" s="4" t="n">
        <v>0.747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0.6792533993721008</v>
      </c>
      <c r="C33" s="4" t="n">
        <v>1.302533268928528</v>
      </c>
      <c r="D33" s="4" t="n">
        <v>1.28516948223114</v>
      </c>
      <c r="E33" s="3" t="n">
        <v>1</v>
      </c>
      <c r="F33" s="4" t="n">
        <v>0.766</v>
      </c>
      <c r="G33" s="4" t="n">
        <v>0.768</v>
      </c>
      <c r="H33" s="4" t="n">
        <v>0.01</v>
      </c>
      <c r="I33" s="4" t="n">
        <v>0.766</v>
      </c>
      <c r="J33" s="4" t="n">
        <v>0.768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0.6574701070785522</v>
      </c>
      <c r="C34" s="4" t="n">
        <v>1.276301264762878</v>
      </c>
      <c r="D34" s="4" t="n">
        <v>1.258524417877197</v>
      </c>
      <c r="E34" s="3" t="n">
        <v>1</v>
      </c>
      <c r="F34" s="4" t="n">
        <v>0.76</v>
      </c>
      <c r="G34" s="4" t="n">
        <v>0.764</v>
      </c>
      <c r="H34" s="4" t="n">
        <v>0.01</v>
      </c>
      <c r="I34" s="4" t="n">
        <v>0.766</v>
      </c>
      <c r="J34" s="4" t="n">
        <v>0.768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0.5822296142578125</v>
      </c>
      <c r="C35" s="4" t="n">
        <v>1.251380443572998</v>
      </c>
      <c r="D35" s="4" t="n">
        <v>1.233209729194641</v>
      </c>
      <c r="E35" s="3" t="n">
        <v>1</v>
      </c>
      <c r="F35" s="4" t="n">
        <v>0.758</v>
      </c>
      <c r="G35" s="4" t="n">
        <v>0.764</v>
      </c>
      <c r="H35" s="4" t="n">
        <v>0.01</v>
      </c>
      <c r="I35" s="4" t="n">
        <v>0.766</v>
      </c>
      <c r="J35" s="4" t="n">
        <v>0.768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0.554612398147583</v>
      </c>
      <c r="C36" s="4" t="n">
        <v>1.229753971099854</v>
      </c>
      <c r="D36" s="4" t="n">
        <v>1.210968017578125</v>
      </c>
      <c r="E36" s="3" t="n">
        <v>1</v>
      </c>
      <c r="F36" s="4" t="n">
        <v>0.754</v>
      </c>
      <c r="G36" s="4" t="n">
        <v>0.768</v>
      </c>
      <c r="H36" s="4" t="n">
        <v>0.01</v>
      </c>
      <c r="I36" s="4" t="n">
        <v>0.766</v>
      </c>
      <c r="J36" s="4" t="n">
        <v>0.768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0.5180713534355164</v>
      </c>
      <c r="C37" s="4" t="n">
        <v>1.207579851150513</v>
      </c>
      <c r="D37" s="4" t="n">
        <v>1.188280463218689</v>
      </c>
      <c r="E37" s="3" t="n">
        <v>1</v>
      </c>
      <c r="F37" s="4" t="n">
        <v>0.75</v>
      </c>
      <c r="G37" s="4" t="n">
        <v>0.766</v>
      </c>
      <c r="H37" s="4" t="n">
        <v>0.01</v>
      </c>
      <c r="I37" s="4" t="n">
        <v>0.766</v>
      </c>
      <c r="J37" s="4" t="n">
        <v>0.768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0.5041708946228027</v>
      </c>
      <c r="C38" s="4" t="n">
        <v>1.189960956573486</v>
      </c>
      <c r="D38" s="4" t="n">
        <v>1.169970750808716</v>
      </c>
      <c r="E38" s="3" t="n">
        <v>1</v>
      </c>
      <c r="F38" s="4" t="n">
        <v>0.754</v>
      </c>
      <c r="G38" s="4" t="n">
        <v>0.769</v>
      </c>
      <c r="H38" s="4" t="n">
        <v>0.01</v>
      </c>
      <c r="I38" s="4" t="n">
        <v>0.766</v>
      </c>
      <c r="J38" s="4" t="n">
        <v>0.768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0.4221125543117523</v>
      </c>
      <c r="C39" s="4" t="n">
        <v>1.172550559043884</v>
      </c>
      <c r="D39" s="4" t="n">
        <v>1.151864767074585</v>
      </c>
      <c r="E39" s="3" t="n">
        <v>1</v>
      </c>
      <c r="F39" s="4" t="n">
        <v>0.758</v>
      </c>
      <c r="G39" s="4" t="n">
        <v>0.767</v>
      </c>
      <c r="H39" s="4" t="n">
        <v>0.01</v>
      </c>
      <c r="I39" s="4" t="n">
        <v>0.766</v>
      </c>
      <c r="J39" s="4" t="n">
        <v>0.768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0.4721833467483521</v>
      </c>
      <c r="C40" s="4" t="n">
        <v>1.153743624687195</v>
      </c>
      <c r="D40" s="4" t="n">
        <v>1.132705926895142</v>
      </c>
      <c r="E40" s="3" t="n">
        <v>1</v>
      </c>
      <c r="F40" s="4" t="n">
        <v>0.766</v>
      </c>
      <c r="G40" s="4" t="n">
        <v>0.772</v>
      </c>
      <c r="H40" s="4" t="n">
        <v>0.01</v>
      </c>
      <c r="I40" s="4" t="n">
        <v>0.766</v>
      </c>
      <c r="J40" s="4" t="n">
        <v>0.768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0.4262983500957489</v>
      </c>
      <c r="C41" s="4" t="n">
        <v>1.135176062583923</v>
      </c>
      <c r="D41" s="4" t="n">
        <v>1.113842964172363</v>
      </c>
      <c r="E41" s="3" t="n">
        <v>1</v>
      </c>
      <c r="F41" s="4" t="n">
        <v>0.768</v>
      </c>
      <c r="G41" s="4" t="n">
        <v>0.774</v>
      </c>
      <c r="H41" s="4" t="n">
        <v>0.01</v>
      </c>
      <c r="I41" s="4" t="n">
        <v>0.768</v>
      </c>
      <c r="J41" s="4" t="n">
        <v>0.774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0.4350694417953491</v>
      </c>
      <c r="C42" s="4" t="n">
        <v>1.118947744369507</v>
      </c>
      <c r="D42" s="4" t="n">
        <v>1.09696364402771</v>
      </c>
      <c r="E42" s="3" t="n">
        <v>1</v>
      </c>
      <c r="F42" s="4" t="n">
        <v>0.77</v>
      </c>
      <c r="G42" s="4" t="n">
        <v>0.772</v>
      </c>
      <c r="H42" s="4" t="n">
        <v>0.01</v>
      </c>
      <c r="I42" s="4" t="n">
        <v>0.77</v>
      </c>
      <c r="J42" s="4" t="n">
        <v>0.772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0.3643441796302795</v>
      </c>
      <c r="C43" s="4" t="n">
        <v>1.100412487983704</v>
      </c>
      <c r="D43" s="4" t="n">
        <v>1.077796101570129</v>
      </c>
      <c r="E43" s="3" t="n">
        <v>1</v>
      </c>
      <c r="F43" s="4" t="n">
        <v>0.768</v>
      </c>
      <c r="G43" s="4" t="n">
        <v>0.777</v>
      </c>
      <c r="H43" s="4" t="n">
        <v>0.01</v>
      </c>
      <c r="I43" s="4" t="n">
        <v>0.77</v>
      </c>
      <c r="J43" s="4" t="n">
        <v>0.772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0.3461700975894928</v>
      </c>
      <c r="C44" s="4" t="n">
        <v>1.085982203483582</v>
      </c>
      <c r="D44" s="4" t="n">
        <v>1.062438249588013</v>
      </c>
      <c r="E44" s="3" t="n">
        <v>1</v>
      </c>
      <c r="F44" s="4" t="n">
        <v>0.768</v>
      </c>
      <c r="G44" s="4" t="n">
        <v>0.778</v>
      </c>
      <c r="H44" s="4" t="n">
        <v>0.01</v>
      </c>
      <c r="I44" s="4" t="n">
        <v>0.77</v>
      </c>
      <c r="J44" s="4" t="n">
        <v>0.772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0.3267820179462433</v>
      </c>
      <c r="C45" s="4" t="n">
        <v>1.071842551231384</v>
      </c>
      <c r="D45" s="4" t="n">
        <v>1.047754049301147</v>
      </c>
      <c r="E45" s="3" t="n">
        <v>1</v>
      </c>
      <c r="F45" s="4" t="n">
        <v>0.77</v>
      </c>
      <c r="G45" s="4" t="n">
        <v>0.771</v>
      </c>
      <c r="H45" s="4" t="n">
        <v>0.01</v>
      </c>
      <c r="I45" s="4" t="n">
        <v>0.77</v>
      </c>
      <c r="J45" s="4" t="n">
        <v>0.772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0.3279359638690948</v>
      </c>
      <c r="C46" s="4" t="n">
        <v>1.060890316963196</v>
      </c>
      <c r="D46" s="4" t="n">
        <v>1.036727547645569</v>
      </c>
      <c r="E46" s="3" t="n">
        <v>1</v>
      </c>
      <c r="F46" s="4" t="n">
        <v>0.766</v>
      </c>
      <c r="G46" s="4" t="n">
        <v>0.774</v>
      </c>
      <c r="H46" s="4" t="n">
        <v>0.01</v>
      </c>
      <c r="I46" s="4" t="n">
        <v>0.77</v>
      </c>
      <c r="J46" s="4" t="n">
        <v>0.772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0.2799836695194244</v>
      </c>
      <c r="C47" s="4" t="n">
        <v>1.052358865737915</v>
      </c>
      <c r="D47" s="4" t="n">
        <v>1.028478384017944</v>
      </c>
      <c r="E47" s="3" t="n">
        <v>1</v>
      </c>
      <c r="F47" s="4" t="n">
        <v>0.764</v>
      </c>
      <c r="G47" s="4" t="n">
        <v>0.773</v>
      </c>
      <c r="H47" s="4" t="n">
        <v>0.01</v>
      </c>
      <c r="I47" s="4" t="n">
        <v>0.77</v>
      </c>
      <c r="J47" s="4" t="n">
        <v>0.772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0.3125313818454742</v>
      </c>
      <c r="C48" s="4" t="n">
        <v>1.046957969665527</v>
      </c>
      <c r="D48" s="4" t="n">
        <v>1.023137211799622</v>
      </c>
      <c r="E48" s="3" t="n">
        <v>1</v>
      </c>
      <c r="F48" s="4" t="n">
        <v>0.75</v>
      </c>
      <c r="G48" s="4" t="n">
        <v>0.766</v>
      </c>
      <c r="H48" s="4" t="n">
        <v>0.01</v>
      </c>
      <c r="I48" s="4" t="n">
        <v>0.77</v>
      </c>
      <c r="J48" s="4" t="n">
        <v>0.772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0.3112894594669342</v>
      </c>
      <c r="C49" s="4" t="n">
        <v>1.039889216423035</v>
      </c>
      <c r="D49" s="4" t="n">
        <v>1.016633629798889</v>
      </c>
      <c r="E49" s="3" t="n">
        <v>1</v>
      </c>
      <c r="F49" s="4" t="n">
        <v>0.754</v>
      </c>
      <c r="G49" s="4" t="n">
        <v>0.767</v>
      </c>
      <c r="H49" s="4" t="n">
        <v>0.01</v>
      </c>
      <c r="I49" s="4" t="n">
        <v>0.77</v>
      </c>
      <c r="J49" s="4" t="n">
        <v>0.772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0.2865510582923889</v>
      </c>
      <c r="C50" s="4" t="n">
        <v>1.035345673561096</v>
      </c>
      <c r="D50" s="4" t="n">
        <v>1.012428879737854</v>
      </c>
      <c r="E50" s="3" t="n">
        <v>1</v>
      </c>
      <c r="F50" s="4" t="n">
        <v>0.744</v>
      </c>
      <c r="G50" s="4" t="n">
        <v>0.767</v>
      </c>
      <c r="H50" s="4" t="n">
        <v>0.01</v>
      </c>
      <c r="I50" s="4" t="n">
        <v>0.77</v>
      </c>
      <c r="J50" s="4" t="n">
        <v>0.772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0.3096799552440643</v>
      </c>
      <c r="C51" s="4" t="n">
        <v>1.035655379295349</v>
      </c>
      <c r="D51" s="4" t="n">
        <v>1.012032389640808</v>
      </c>
      <c r="E51" s="3" t="n">
        <v>1</v>
      </c>
      <c r="F51" s="4" t="n">
        <v>0.738</v>
      </c>
      <c r="G51" s="4" t="n">
        <v>0.762</v>
      </c>
      <c r="H51" s="4" t="n">
        <v>0.01</v>
      </c>
      <c r="I51" s="4" t="n">
        <v>0.77</v>
      </c>
      <c r="J51" s="4" t="n">
        <v>0.772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0.2883817851543427</v>
      </c>
      <c r="C52" s="4" t="n">
        <v>1.039491295814514</v>
      </c>
      <c r="D52" s="4" t="n">
        <v>1.013941645622253</v>
      </c>
      <c r="E52" s="3" t="n">
        <v>1</v>
      </c>
      <c r="F52" s="4" t="n">
        <v>0.742</v>
      </c>
      <c r="G52" s="4" t="n">
        <v>0.761</v>
      </c>
      <c r="H52" s="4" t="n">
        <v>0.01</v>
      </c>
      <c r="I52" s="4" t="n">
        <v>0.77</v>
      </c>
      <c r="J52" s="4" t="n">
        <v>0.772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0.274709552526474</v>
      </c>
      <c r="C53" s="4" t="n">
        <v>1.047107219696045</v>
      </c>
      <c r="D53" s="4" t="n">
        <v>1.019356608390808</v>
      </c>
      <c r="E53" s="3" t="n">
        <v>1</v>
      </c>
      <c r="F53" s="4" t="n">
        <v>0.744</v>
      </c>
      <c r="G53" s="4" t="n">
        <v>0.759</v>
      </c>
      <c r="H53" s="4" t="n">
        <v>0.01</v>
      </c>
      <c r="I53" s="4" t="n">
        <v>0.77</v>
      </c>
      <c r="J53" s="4" t="n">
        <v>0.772</v>
      </c>
      <c r="K53" s="3" t="n">
        <v>40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0.2459965497255325</v>
      </c>
      <c r="C54" s="4" t="n">
        <v>1.058628916740417</v>
      </c>
      <c r="D54" s="4" t="n">
        <v>1.027905702590942</v>
      </c>
      <c r="E54" s="3" t="n">
        <v>1</v>
      </c>
      <c r="F54" s="4" t="n">
        <v>0.724</v>
      </c>
      <c r="G54" s="4" t="n">
        <v>0.752</v>
      </c>
      <c r="H54" s="4" t="n">
        <v>0.01</v>
      </c>
      <c r="I54" s="4" t="n">
        <v>0.77</v>
      </c>
      <c r="J54" s="4" t="n">
        <v>0.772</v>
      </c>
      <c r="K54" s="3" t="n">
        <v>40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0.2830620110034943</v>
      </c>
      <c r="C55" s="4" t="n">
        <v>1.063177585601807</v>
      </c>
      <c r="D55" s="4" t="n">
        <v>1.030608892440796</v>
      </c>
      <c r="E55" s="3" t="n">
        <v>1</v>
      </c>
      <c r="F55" s="4" t="n">
        <v>0.73</v>
      </c>
      <c r="G55" s="4" t="n">
        <v>0.75</v>
      </c>
      <c r="H55" s="4" t="n">
        <v>0.01</v>
      </c>
      <c r="I55" s="4" t="n">
        <v>0.77</v>
      </c>
      <c r="J55" s="4" t="n">
        <v>0.772</v>
      </c>
      <c r="K55" s="3" t="n">
        <v>40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0.2902945876121521</v>
      </c>
      <c r="C56" s="4" t="n">
        <v>1.065181255340576</v>
      </c>
      <c r="D56" s="4" t="n">
        <v>1.031613945960999</v>
      </c>
      <c r="E56" s="3" t="n">
        <v>1</v>
      </c>
      <c r="F56" s="4" t="n">
        <v>0.724</v>
      </c>
      <c r="G56" s="4" t="n">
        <v>0.747</v>
      </c>
      <c r="H56" s="4" t="n">
        <v>0.01</v>
      </c>
      <c r="I56" s="4" t="n">
        <v>0.77</v>
      </c>
      <c r="J56" s="4" t="n">
        <v>0.772</v>
      </c>
      <c r="K56" s="3" t="n">
        <v>40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0.271120548248291</v>
      </c>
      <c r="C57" s="4" t="n">
        <v>1.065662860870361</v>
      </c>
      <c r="D57" s="4" t="n">
        <v>1.031654238700867</v>
      </c>
      <c r="E57" s="3" t="n">
        <v>1</v>
      </c>
      <c r="F57" s="4" t="n">
        <v>0.718</v>
      </c>
      <c r="G57" s="4" t="n">
        <v>0.742</v>
      </c>
      <c r="H57" s="4" t="n">
        <v>0.01</v>
      </c>
      <c r="I57" s="4" t="n">
        <v>0.77</v>
      </c>
      <c r="J57" s="4" t="n">
        <v>0.772</v>
      </c>
      <c r="K57" s="3" t="n">
        <v>40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0.2772525250911713</v>
      </c>
      <c r="C58" s="4" t="n">
        <v>1.062592744827271</v>
      </c>
      <c r="D58" s="4" t="n">
        <v>1.028779268264771</v>
      </c>
      <c r="E58" s="3" t="n">
        <v>1</v>
      </c>
      <c r="F58" s="4" t="n">
        <v>0.722</v>
      </c>
      <c r="G58" s="4" t="n">
        <v>0.74</v>
      </c>
      <c r="H58" s="4" t="n">
        <v>0.01</v>
      </c>
      <c r="I58" s="4" t="n">
        <v>0.77</v>
      </c>
      <c r="J58" s="4" t="n">
        <v>0.772</v>
      </c>
      <c r="K58" s="3" t="n">
        <v>40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0.2327065616846085</v>
      </c>
      <c r="C59" s="4" t="n">
        <v>1.056437492370605</v>
      </c>
      <c r="D59" s="4" t="n">
        <v>1.023212432861328</v>
      </c>
      <c r="E59" s="3" t="n">
        <v>1</v>
      </c>
      <c r="F59" s="4" t="n">
        <v>0.722</v>
      </c>
      <c r="G59" s="4" t="n">
        <v>0.74</v>
      </c>
      <c r="H59" s="4" t="n">
        <v>0.01</v>
      </c>
      <c r="I59" s="4" t="n">
        <v>0.77</v>
      </c>
      <c r="J59" s="4" t="n">
        <v>0.772</v>
      </c>
      <c r="K59" s="3" t="n">
        <v>40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0.2203633785247803</v>
      </c>
      <c r="C60" s="4" t="n">
        <v>1.044998645782471</v>
      </c>
      <c r="D60" s="4" t="n">
        <v>1.012814044952393</v>
      </c>
      <c r="E60" s="3" t="n">
        <v>1</v>
      </c>
      <c r="F60" s="4" t="n">
        <v>0.73</v>
      </c>
      <c r="G60" s="4" t="n">
        <v>0.746</v>
      </c>
      <c r="H60" s="4" t="n">
        <v>0.01</v>
      </c>
      <c r="I60" s="4" t="n">
        <v>0.77</v>
      </c>
      <c r="J60" s="4" t="n">
        <v>0.772</v>
      </c>
      <c r="K60" s="3" t="n">
        <v>40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0.2612291574478149</v>
      </c>
      <c r="C61" s="4" t="n">
        <v>1.031704664230347</v>
      </c>
      <c r="D61" s="4" t="n">
        <v>1.001583814620972</v>
      </c>
      <c r="E61" s="3" t="n">
        <v>1</v>
      </c>
      <c r="F61" s="4" t="n">
        <v>0.73</v>
      </c>
      <c r="G61" s="4" t="n">
        <v>0.751</v>
      </c>
      <c r="H61" s="4" t="n">
        <v>0.01</v>
      </c>
      <c r="I61" s="4" t="n">
        <v>0.77</v>
      </c>
      <c r="J61" s="4" t="n">
        <v>0.772</v>
      </c>
      <c r="K61" s="3" t="n">
        <v>40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0.2250555604696274</v>
      </c>
      <c r="C62" s="4" t="n">
        <v>1.018206238746643</v>
      </c>
      <c r="D62" s="4" t="n">
        <v>0.9904043078422546</v>
      </c>
      <c r="E62" s="3" t="n">
        <v>1</v>
      </c>
      <c r="F62" s="4" t="n">
        <v>0.734</v>
      </c>
      <c r="G62" s="4" t="n">
        <v>0.75</v>
      </c>
      <c r="H62" s="4" t="n">
        <v>0.01</v>
      </c>
      <c r="I62" s="4" t="n">
        <v>0.77</v>
      </c>
      <c r="J62" s="4" t="n">
        <v>0.772</v>
      </c>
      <c r="K62" s="3" t="n">
        <v>40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0.2554640769958496</v>
      </c>
      <c r="C63" s="4" t="n">
        <v>1.010116100311279</v>
      </c>
      <c r="D63" s="4" t="n">
        <v>0.9838539958000183</v>
      </c>
      <c r="E63" s="3" t="n">
        <v>1</v>
      </c>
      <c r="F63" s="4" t="n">
        <v>0.734</v>
      </c>
      <c r="G63" s="4" t="n">
        <v>0.754</v>
      </c>
      <c r="H63" s="4" t="n">
        <v>0.01</v>
      </c>
      <c r="I63" s="4" t="n">
        <v>0.77</v>
      </c>
      <c r="J63" s="4" t="n">
        <v>0.772</v>
      </c>
      <c r="K63" s="3" t="n">
        <v>40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0.2221975773572922</v>
      </c>
      <c r="C64" s="4" t="n">
        <v>1.008259177207947</v>
      </c>
      <c r="D64" s="4" t="n">
        <v>0.9824457168579102</v>
      </c>
      <c r="E64" s="3" t="n">
        <v>1</v>
      </c>
      <c r="F64" s="4" t="n">
        <v>0.724</v>
      </c>
      <c r="G64" s="4" t="n">
        <v>0.759</v>
      </c>
      <c r="H64" s="4" t="n">
        <v>0.01</v>
      </c>
      <c r="I64" s="4" t="n">
        <v>0.77</v>
      </c>
      <c r="J64" s="4" t="n">
        <v>0.772</v>
      </c>
      <c r="K64" s="3" t="n">
        <v>40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0.2550383508205414</v>
      </c>
      <c r="C65" s="4" t="n">
        <v>1.005487442016602</v>
      </c>
      <c r="D65" s="4" t="n">
        <v>0.9803255796432495</v>
      </c>
      <c r="E65" s="3" t="n">
        <v>1</v>
      </c>
      <c r="F65" s="4" t="n">
        <v>0.728</v>
      </c>
      <c r="G65" s="4" t="n">
        <v>0.757</v>
      </c>
      <c r="H65" s="4" t="n">
        <v>0.01</v>
      </c>
      <c r="I65" s="4" t="n">
        <v>0.77</v>
      </c>
      <c r="J65" s="4" t="n">
        <v>0.772</v>
      </c>
      <c r="K65" s="3" t="n">
        <v>40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0.2261581122875214</v>
      </c>
      <c r="C66" s="4" t="n">
        <v>1.010483145713806</v>
      </c>
      <c r="D66" s="4" t="n">
        <v>0.9844067096710205</v>
      </c>
      <c r="E66" s="3" t="n">
        <v>1</v>
      </c>
      <c r="F66" s="4" t="n">
        <v>0.734</v>
      </c>
      <c r="G66" s="4" t="n">
        <v>0.754</v>
      </c>
      <c r="H66" s="4" t="n">
        <v>0.01</v>
      </c>
      <c r="I66" s="4" t="n">
        <v>0.77</v>
      </c>
      <c r="J66" s="4" t="n">
        <v>0.772</v>
      </c>
      <c r="K66" s="3" t="n">
        <v>40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0.2568673193454742</v>
      </c>
      <c r="C67" s="4" t="n">
        <v>1.018159151077271</v>
      </c>
      <c r="D67" s="4" t="n">
        <v>0.9906193614006042</v>
      </c>
      <c r="E67" s="3" t="n">
        <v>1</v>
      </c>
      <c r="F67" s="4" t="n">
        <v>0.738</v>
      </c>
      <c r="G67" s="4" t="n">
        <v>0.758</v>
      </c>
      <c r="H67" s="4" t="n">
        <v>0.01</v>
      </c>
      <c r="I67" s="4" t="n">
        <v>0.77</v>
      </c>
      <c r="J67" s="4" t="n">
        <v>0.772</v>
      </c>
      <c r="K67" s="3" t="n">
        <v>40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0.215509295463562</v>
      </c>
      <c r="C68" s="4" t="n">
        <v>1.026856064796448</v>
      </c>
      <c r="D68" s="4" t="n">
        <v>0.9980518817901611</v>
      </c>
      <c r="E68" s="3" t="n">
        <v>1</v>
      </c>
      <c r="F68" s="4" t="n">
        <v>0.726</v>
      </c>
      <c r="G68" s="4" t="n">
        <v>0.756</v>
      </c>
      <c r="H68" s="4" t="n">
        <v>0.01</v>
      </c>
      <c r="I68" s="4" t="n">
        <v>0.77</v>
      </c>
      <c r="J68" s="4" t="n">
        <v>0.772</v>
      </c>
      <c r="K68" s="3" t="n">
        <v>40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0.215023934841156</v>
      </c>
      <c r="C69" s="4" t="n">
        <v>1.032871842384338</v>
      </c>
      <c r="D69" s="4" t="n">
        <v>1.002985596656799</v>
      </c>
      <c r="E69" s="3" t="n">
        <v>1</v>
      </c>
      <c r="F69" s="4" t="n">
        <v>0.72</v>
      </c>
      <c r="G69" s="4" t="n">
        <v>0.756</v>
      </c>
      <c r="H69" s="4" t="n">
        <v>0.01</v>
      </c>
      <c r="I69" s="4" t="n">
        <v>0.77</v>
      </c>
      <c r="J69" s="4" t="n">
        <v>0.772</v>
      </c>
      <c r="K69" s="3" t="n">
        <v>40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0.2622418701648712</v>
      </c>
      <c r="C70" s="4" t="n">
        <v>1.025849342346191</v>
      </c>
      <c r="D70" s="4" t="n">
        <v>0.9967449903488159</v>
      </c>
      <c r="E70" s="3" t="n">
        <v>1</v>
      </c>
      <c r="F70" s="4" t="n">
        <v>0.72</v>
      </c>
      <c r="G70" s="4" t="n">
        <v>0.754</v>
      </c>
      <c r="H70" s="4" t="n">
        <v>0.01</v>
      </c>
      <c r="I70" s="4" t="n">
        <v>0.77</v>
      </c>
      <c r="J70" s="4" t="n">
        <v>0.772</v>
      </c>
      <c r="K70" s="3" t="n">
        <v>40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0.2956163585186005</v>
      </c>
      <c r="C71" s="4" t="n">
        <v>1.015372037887573</v>
      </c>
      <c r="D71" s="4" t="n">
        <v>0.9874180555343628</v>
      </c>
      <c r="E71" s="3" t="n">
        <v>1</v>
      </c>
      <c r="F71" s="4" t="n">
        <v>0.726</v>
      </c>
      <c r="G71" s="4" t="n">
        <v>0.754</v>
      </c>
      <c r="H71" s="4" t="n">
        <v>0.01</v>
      </c>
      <c r="I71" s="4" t="n">
        <v>0.77</v>
      </c>
      <c r="J71" s="4" t="n">
        <v>0.772</v>
      </c>
      <c r="K71" s="3" t="n">
        <v>40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0.2226051539182663</v>
      </c>
      <c r="C72" s="4" t="n">
        <v>1.009884715080261</v>
      </c>
      <c r="D72" s="4" t="n">
        <v>0.9825147986412048</v>
      </c>
      <c r="E72" s="3" t="n">
        <v>1</v>
      </c>
      <c r="F72" s="4" t="n">
        <v>0.724</v>
      </c>
      <c r="G72" s="4" t="n">
        <v>0.751</v>
      </c>
      <c r="H72" s="4" t="n">
        <v>0.01</v>
      </c>
      <c r="I72" s="4" t="n">
        <v>0.77</v>
      </c>
      <c r="J72" s="4" t="n">
        <v>0.772</v>
      </c>
      <c r="K72" s="3" t="n">
        <v>40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0.2495437115430832</v>
      </c>
      <c r="C73" s="4" t="n">
        <v>1.013774871826172</v>
      </c>
      <c r="D73" s="4" t="n">
        <v>0.985220193862915</v>
      </c>
      <c r="E73" s="3" t="n">
        <v>1</v>
      </c>
      <c r="F73" s="4" t="n">
        <v>0.724</v>
      </c>
      <c r="G73" s="4" t="n">
        <v>0.748</v>
      </c>
      <c r="H73" s="4" t="n">
        <v>0.01</v>
      </c>
      <c r="I73" s="4" t="n">
        <v>0.77</v>
      </c>
      <c r="J73" s="4" t="n">
        <v>0.772</v>
      </c>
      <c r="K73" s="3" t="n">
        <v>40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0.2414794117212296</v>
      </c>
      <c r="C74" s="4" t="n">
        <v>1.017154216766357</v>
      </c>
      <c r="D74" s="4" t="n">
        <v>0.9876245260238647</v>
      </c>
      <c r="E74" s="3" t="n">
        <v>1</v>
      </c>
      <c r="F74" s="4" t="n">
        <v>0.718</v>
      </c>
      <c r="G74" s="4" t="n">
        <v>0.75</v>
      </c>
      <c r="H74" s="4" t="n">
        <v>0.01</v>
      </c>
      <c r="I74" s="4" t="n">
        <v>0.77</v>
      </c>
      <c r="J74" s="4" t="n">
        <v>0.772</v>
      </c>
      <c r="K74" s="3" t="n">
        <v>40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0.2402275651693344</v>
      </c>
      <c r="C75" s="4" t="n">
        <v>1.013339161872864</v>
      </c>
      <c r="D75" s="4" t="n">
        <v>0.9846411347389221</v>
      </c>
      <c r="E75" s="3" t="n">
        <v>1</v>
      </c>
      <c r="F75" s="4" t="n">
        <v>0.718</v>
      </c>
      <c r="G75" s="4" t="n">
        <v>0.756</v>
      </c>
      <c r="H75" s="4" t="n">
        <v>0.01</v>
      </c>
      <c r="I75" s="4" t="n">
        <v>0.77</v>
      </c>
      <c r="J75" s="4" t="n">
        <v>0.772</v>
      </c>
      <c r="K75" s="3" t="n">
        <v>40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0.2357476353645325</v>
      </c>
      <c r="C76" s="4" t="n">
        <v>1.012380003929138</v>
      </c>
      <c r="D76" s="4" t="n">
        <v>0.9838079810142517</v>
      </c>
      <c r="E76" s="3" t="n">
        <v>1</v>
      </c>
      <c r="F76" s="4" t="n">
        <v>0.724</v>
      </c>
      <c r="G76" s="4" t="n">
        <v>0.753</v>
      </c>
      <c r="H76" s="4" t="n">
        <v>0.01</v>
      </c>
      <c r="I76" s="4" t="n">
        <v>0.77</v>
      </c>
      <c r="J76" s="4" t="n">
        <v>0.772</v>
      </c>
      <c r="K76" s="3" t="n">
        <v>40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0.2107034474611282</v>
      </c>
      <c r="C77" s="4" t="n">
        <v>1.009185194969177</v>
      </c>
      <c r="D77" s="4" t="n">
        <v>0.9806426763534546</v>
      </c>
      <c r="E77" s="3" t="n">
        <v>1</v>
      </c>
      <c r="F77" s="4" t="n">
        <v>0.73</v>
      </c>
      <c r="G77" s="4" t="n">
        <v>0.755</v>
      </c>
      <c r="H77" s="4" t="n">
        <v>0.01</v>
      </c>
      <c r="I77" s="4" t="n">
        <v>0.77</v>
      </c>
      <c r="J77" s="4" t="n">
        <v>0.772</v>
      </c>
      <c r="K77" s="3" t="n">
        <v>40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0.2366971671581268</v>
      </c>
      <c r="C78" s="4" t="n">
        <v>1.007880806922913</v>
      </c>
      <c r="D78" s="4" t="n">
        <v>0.9787391424179077</v>
      </c>
      <c r="E78" s="3" t="n">
        <v>1</v>
      </c>
      <c r="F78" s="4" t="n">
        <v>0.716</v>
      </c>
      <c r="G78" s="4" t="n">
        <v>0.753</v>
      </c>
      <c r="H78" s="4" t="n">
        <v>0.01</v>
      </c>
      <c r="I78" s="4" t="n">
        <v>0.77</v>
      </c>
      <c r="J78" s="4" t="n">
        <v>0.772</v>
      </c>
      <c r="K78" s="3" t="n">
        <v>40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0.2594344317913055</v>
      </c>
      <c r="C79" s="4" t="n">
        <v>1.011926889419556</v>
      </c>
      <c r="D79" s="4" t="n">
        <v>0.9814761281013489</v>
      </c>
      <c r="E79" s="3" t="n">
        <v>1</v>
      </c>
      <c r="F79" s="4" t="n">
        <v>0.708</v>
      </c>
      <c r="G79" s="4" t="n">
        <v>0.745</v>
      </c>
      <c r="H79" s="4" t="n">
        <v>0.01</v>
      </c>
      <c r="I79" s="4" t="n">
        <v>0.77</v>
      </c>
      <c r="J79" s="4" t="n">
        <v>0.772</v>
      </c>
      <c r="K79" s="3" t="n">
        <v>40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0.238243892788887</v>
      </c>
      <c r="C80" s="4" t="n">
        <v>1.014171242713928</v>
      </c>
      <c r="D80" s="4" t="n">
        <v>0.9836316704750061</v>
      </c>
      <c r="E80" s="3" t="n">
        <v>1</v>
      </c>
      <c r="F80" s="4" t="n">
        <v>0.708</v>
      </c>
      <c r="G80" s="4" t="n">
        <v>0.744</v>
      </c>
      <c r="H80" s="4" t="n">
        <v>0.01</v>
      </c>
      <c r="I80" s="4" t="n">
        <v>0.77</v>
      </c>
      <c r="J80" s="4" t="n">
        <v>0.772</v>
      </c>
      <c r="K80" s="3" t="n">
        <v>40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0.2476872652769089</v>
      </c>
      <c r="C81" s="4" t="n">
        <v>1.022590398788452</v>
      </c>
      <c r="D81" s="4" t="n">
        <v>0.9907642006874084</v>
      </c>
      <c r="E81" s="3" t="n">
        <v>1</v>
      </c>
      <c r="F81" s="4" t="n">
        <v>0.704</v>
      </c>
      <c r="G81" s="4" t="n">
        <v>0.738</v>
      </c>
      <c r="H81" s="4" t="n">
        <v>0.01</v>
      </c>
      <c r="I81" s="4" t="n">
        <v>0.77</v>
      </c>
      <c r="J81" s="4" t="n">
        <v>0.772</v>
      </c>
      <c r="K81" s="3" t="n">
        <v>40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0.2126898318529129</v>
      </c>
      <c r="C82" s="4" t="n">
        <v>1.023399949073792</v>
      </c>
      <c r="D82" s="4" t="n">
        <v>0.991142213344574</v>
      </c>
      <c r="E82" s="3" t="n">
        <v>1</v>
      </c>
      <c r="F82" s="4" t="n">
        <v>0.706</v>
      </c>
      <c r="G82" s="4" t="n">
        <v>0.739</v>
      </c>
      <c r="H82" s="4" t="n">
        <v>0.01</v>
      </c>
      <c r="I82" s="4" t="n">
        <v>0.77</v>
      </c>
      <c r="J82" s="4" t="n">
        <v>0.772</v>
      </c>
      <c r="K82" s="3" t="n">
        <v>40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0.2389300763607025</v>
      </c>
      <c r="C83" s="4" t="n">
        <v>1.018549680709839</v>
      </c>
      <c r="D83" s="4" t="n">
        <v>0.9864223599433899</v>
      </c>
      <c r="E83" s="3" t="n">
        <v>1</v>
      </c>
      <c r="F83" s="4" t="n">
        <v>0.702</v>
      </c>
      <c r="G83" s="4" t="n">
        <v>0.743</v>
      </c>
      <c r="H83" s="4" t="n">
        <v>0.01</v>
      </c>
      <c r="I83" s="4" t="n">
        <v>0.77</v>
      </c>
      <c r="J83" s="4" t="n">
        <v>0.772</v>
      </c>
      <c r="K83" s="3" t="n">
        <v>40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0.2120671719312668</v>
      </c>
      <c r="C84" s="4" t="n">
        <v>1.01534640789032</v>
      </c>
      <c r="D84" s="4" t="n">
        <v>0.9831947088241577</v>
      </c>
      <c r="E84" s="3" t="n">
        <v>1</v>
      </c>
      <c r="F84" s="4" t="n">
        <v>0.712</v>
      </c>
      <c r="G84" s="4" t="n">
        <v>0.746</v>
      </c>
      <c r="H84" s="4" t="n">
        <v>0.01</v>
      </c>
      <c r="I84" s="4" t="n">
        <v>0.77</v>
      </c>
      <c r="J84" s="4" t="n">
        <v>0.772</v>
      </c>
      <c r="K84" s="3" t="n">
        <v>40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0.2345068752765656</v>
      </c>
      <c r="C85" s="4" t="n">
        <v>1.006428241729736</v>
      </c>
      <c r="D85" s="4" t="n">
        <v>0.9752534031867981</v>
      </c>
      <c r="E85" s="3" t="n">
        <v>1</v>
      </c>
      <c r="F85" s="4" t="n">
        <v>0.712</v>
      </c>
      <c r="G85" s="4" t="n">
        <v>0.751</v>
      </c>
      <c r="H85" s="4" t="n">
        <v>0.01</v>
      </c>
      <c r="I85" s="4" t="n">
        <v>0.77</v>
      </c>
      <c r="J85" s="4" t="n">
        <v>0.772</v>
      </c>
      <c r="K85" s="3" t="n">
        <v>40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0.2147927135229111</v>
      </c>
      <c r="C86" s="4" t="n">
        <v>0.9956396222114563</v>
      </c>
      <c r="D86" s="4" t="n">
        <v>0.9659003615379333</v>
      </c>
      <c r="E86" s="3" t="n">
        <v>1</v>
      </c>
      <c r="F86" s="4" t="n">
        <v>0.726</v>
      </c>
      <c r="G86" s="4" t="n">
        <v>0.751</v>
      </c>
      <c r="H86" s="4" t="n">
        <v>0.01</v>
      </c>
      <c r="I86" s="4" t="n">
        <v>0.77</v>
      </c>
      <c r="J86" s="4" t="n">
        <v>0.772</v>
      </c>
      <c r="K86" s="3" t="n">
        <v>40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0.2072377353906631</v>
      </c>
      <c r="C87" s="4" t="n">
        <v>0.9887816309928894</v>
      </c>
      <c r="D87" s="4" t="n">
        <v>0.960154116153717</v>
      </c>
      <c r="E87" s="3" t="n">
        <v>1</v>
      </c>
      <c r="F87" s="4" t="n">
        <v>0.728</v>
      </c>
      <c r="G87" s="4" t="n">
        <v>0.76</v>
      </c>
      <c r="H87" s="4" t="n">
        <v>0.01</v>
      </c>
      <c r="I87" s="4" t="n">
        <v>0.77</v>
      </c>
      <c r="J87" s="4" t="n">
        <v>0.772</v>
      </c>
      <c r="K87" s="3" t="n">
        <v>40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0.1813924759626389</v>
      </c>
      <c r="C88" s="4" t="n">
        <v>0.9837181568145752</v>
      </c>
      <c r="D88" s="4" t="n">
        <v>0.9561641812324524</v>
      </c>
      <c r="E88" s="3" t="n">
        <v>1</v>
      </c>
      <c r="F88" s="4" t="n">
        <v>0.73</v>
      </c>
      <c r="G88" s="4" t="n">
        <v>0.757</v>
      </c>
      <c r="H88" s="4" t="n">
        <v>0.01</v>
      </c>
      <c r="I88" s="4" t="n">
        <v>0.77</v>
      </c>
      <c r="J88" s="4" t="n">
        <v>0.772</v>
      </c>
      <c r="K88" s="3" t="n">
        <v>40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0.2301193177700043</v>
      </c>
      <c r="C89" s="4" t="n">
        <v>0.9814324378967285</v>
      </c>
      <c r="D89" s="4" t="n">
        <v>0.9542810320854187</v>
      </c>
      <c r="E89" s="3" t="n">
        <v>1</v>
      </c>
      <c r="F89" s="4" t="n">
        <v>0.734</v>
      </c>
      <c r="G89" s="4" t="n">
        <v>0.754</v>
      </c>
      <c r="H89" s="4" t="n">
        <v>0.01</v>
      </c>
      <c r="I89" s="4" t="n">
        <v>0.77</v>
      </c>
      <c r="J89" s="4" t="n">
        <v>0.772</v>
      </c>
      <c r="K89" s="3" t="n">
        <v>40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0.2187766581773758</v>
      </c>
      <c r="C90" s="4" t="n">
        <v>0.9895225763320923</v>
      </c>
      <c r="D90" s="4" t="n">
        <v>0.9608641266822815</v>
      </c>
      <c r="E90" s="3" t="n">
        <v>1</v>
      </c>
      <c r="F90" s="4" t="n">
        <v>0.734</v>
      </c>
      <c r="G90" s="4" t="n">
        <v>0.754</v>
      </c>
      <c r="H90" s="4" t="n">
        <v>0.01</v>
      </c>
      <c r="I90" s="4" t="n">
        <v>0.77</v>
      </c>
      <c r="J90" s="4" t="n">
        <v>0.772</v>
      </c>
      <c r="K90" s="3" t="n">
        <v>40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0.2500494718551636</v>
      </c>
      <c r="C91" s="4" t="n">
        <v>0.9942339062690735</v>
      </c>
      <c r="D91" s="4" t="n">
        <v>0.964914083480835</v>
      </c>
      <c r="E91" s="3" t="n">
        <v>1</v>
      </c>
      <c r="F91" s="4" t="n">
        <v>0.728</v>
      </c>
      <c r="G91" s="4" t="n">
        <v>0.751</v>
      </c>
      <c r="H91" s="4" t="n">
        <v>0.01</v>
      </c>
      <c r="I91" s="4" t="n">
        <v>0.77</v>
      </c>
      <c r="J91" s="4" t="n">
        <v>0.772</v>
      </c>
      <c r="K91" s="3" t="n">
        <v>40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0.1742149740457535</v>
      </c>
      <c r="C92" s="4" t="n">
        <v>0.9967296123504639</v>
      </c>
      <c r="D92" s="4" t="n">
        <v>0.9670565128326416</v>
      </c>
      <c r="E92" s="3" t="n">
        <v>1</v>
      </c>
      <c r="F92" s="4" t="n">
        <v>0.724</v>
      </c>
      <c r="G92" s="4" t="n">
        <v>0.752</v>
      </c>
      <c r="H92" s="4" t="n">
        <v>0.01</v>
      </c>
      <c r="I92" s="4" t="n">
        <v>0.77</v>
      </c>
      <c r="J92" s="4" t="n">
        <v>0.772</v>
      </c>
      <c r="K92" s="3" t="n">
        <v>40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0.1931635439395905</v>
      </c>
      <c r="C93" s="4" t="n">
        <v>1.000478029251099</v>
      </c>
      <c r="D93" s="4" t="n">
        <v>0.970093846321106</v>
      </c>
      <c r="E93" s="3" t="n">
        <v>1</v>
      </c>
      <c r="F93" s="4" t="n">
        <v>0.718</v>
      </c>
      <c r="G93" s="4" t="n">
        <v>0.748</v>
      </c>
      <c r="H93" s="4" t="n">
        <v>0.01</v>
      </c>
      <c r="I93" s="4" t="n">
        <v>0.77</v>
      </c>
      <c r="J93" s="4" t="n">
        <v>0.772</v>
      </c>
      <c r="K93" s="3" t="n">
        <v>40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0.1790103614330292</v>
      </c>
      <c r="C94" s="4" t="n">
        <v>1.006694197654724</v>
      </c>
      <c r="D94" s="4" t="n">
        <v>0.975275456905365</v>
      </c>
      <c r="E94" s="3" t="n">
        <v>1</v>
      </c>
      <c r="F94" s="4" t="n">
        <v>0.714</v>
      </c>
      <c r="G94" s="4" t="n">
        <v>0.739</v>
      </c>
      <c r="H94" s="4" t="n">
        <v>0.01</v>
      </c>
      <c r="I94" s="4" t="n">
        <v>0.77</v>
      </c>
      <c r="J94" s="4" t="n">
        <v>0.772</v>
      </c>
      <c r="K94" s="3" t="n">
        <v>40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0.2301659435033798</v>
      </c>
      <c r="C95" s="4" t="n">
        <v>1.007400631904602</v>
      </c>
      <c r="D95" s="4" t="n">
        <v>0.9763387441635132</v>
      </c>
      <c r="E95" s="3" t="n">
        <v>1</v>
      </c>
      <c r="F95" s="4" t="n">
        <v>0.718</v>
      </c>
      <c r="G95" s="4" t="n">
        <v>0.738</v>
      </c>
      <c r="H95" s="4" t="n">
        <v>0.01</v>
      </c>
      <c r="I95" s="4" t="n">
        <v>0.77</v>
      </c>
      <c r="J95" s="4" t="n">
        <v>0.772</v>
      </c>
      <c r="K95" s="3" t="n">
        <v>40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0.2231078445911407</v>
      </c>
      <c r="C96" s="4" t="n">
        <v>1.004663228988647</v>
      </c>
      <c r="D96" s="4" t="n">
        <v>0.9744794964790344</v>
      </c>
      <c r="E96" s="3" t="n">
        <v>1</v>
      </c>
      <c r="F96" s="4" t="n">
        <v>0.716</v>
      </c>
      <c r="G96" s="4" t="n">
        <v>0.739</v>
      </c>
      <c r="H96" s="4" t="n">
        <v>0.01</v>
      </c>
      <c r="I96" s="4" t="n">
        <v>0.77</v>
      </c>
      <c r="J96" s="4" t="n">
        <v>0.772</v>
      </c>
      <c r="K96" s="3" t="n">
        <v>40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0.2360597550868988</v>
      </c>
      <c r="C97" s="4" t="n">
        <v>1.004139184951782</v>
      </c>
      <c r="D97" s="4" t="n">
        <v>0.9738656282424927</v>
      </c>
      <c r="E97" s="3" t="n">
        <v>1</v>
      </c>
      <c r="F97" s="4" t="n">
        <v>0.712</v>
      </c>
      <c r="G97" s="4" t="n">
        <v>0.74</v>
      </c>
      <c r="H97" s="4" t="n">
        <v>0.01</v>
      </c>
      <c r="I97" s="4" t="n">
        <v>0.77</v>
      </c>
      <c r="J97" s="4" t="n">
        <v>0.772</v>
      </c>
      <c r="K97" s="3" t="n">
        <v>40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0.1946373730897903</v>
      </c>
      <c r="C98" s="4" t="n">
        <v>0.9905461668968201</v>
      </c>
      <c r="D98" s="4" t="n">
        <v>0.962327241897583</v>
      </c>
      <c r="E98" s="3" t="n">
        <v>1</v>
      </c>
      <c r="F98" s="4" t="n">
        <v>0.716</v>
      </c>
      <c r="G98" s="4" t="n">
        <v>0.749</v>
      </c>
      <c r="H98" s="4" t="n">
        <v>0.01</v>
      </c>
      <c r="I98" s="4" t="n">
        <v>0.77</v>
      </c>
      <c r="J98" s="4" t="n">
        <v>0.772</v>
      </c>
      <c r="K98" s="3" t="n">
        <v>40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0.1916443109512329</v>
      </c>
      <c r="C99" s="4" t="n">
        <v>0.9886901378631592</v>
      </c>
      <c r="D99" s="4" t="n">
        <v>0.9601037502288818</v>
      </c>
      <c r="E99" s="3" t="n">
        <v>1</v>
      </c>
      <c r="F99" s="4" t="n">
        <v>0.728</v>
      </c>
      <c r="G99" s="4" t="n">
        <v>0.747</v>
      </c>
      <c r="H99" s="4" t="n">
        <v>0.01</v>
      </c>
      <c r="I99" s="4" t="n">
        <v>0.77</v>
      </c>
      <c r="J99" s="4" t="n">
        <v>0.772</v>
      </c>
      <c r="K99" s="3" t="n">
        <v>40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0.2104655802249908</v>
      </c>
      <c r="C100" s="4" t="n">
        <v>0.9927812218666077</v>
      </c>
      <c r="D100" s="4" t="n">
        <v>0.9631447196006775</v>
      </c>
      <c r="E100" s="3" t="n">
        <v>1</v>
      </c>
      <c r="F100" s="4" t="n">
        <v>0.72</v>
      </c>
      <c r="G100" s="4" t="n">
        <v>0.746</v>
      </c>
      <c r="H100" s="4" t="n">
        <v>0.01</v>
      </c>
      <c r="I100" s="4" t="n">
        <v>0.77</v>
      </c>
      <c r="J100" s="4" t="n">
        <v>0.772</v>
      </c>
      <c r="K100" s="3" t="n">
        <v>40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0.2208411395549774</v>
      </c>
      <c r="C101" s="4" t="n">
        <v>0.9939953088760376</v>
      </c>
      <c r="D101" s="4" t="n">
        <v>0.964813232421875</v>
      </c>
      <c r="E101" s="3" t="n">
        <v>1</v>
      </c>
      <c r="F101" s="4" t="n">
        <v>0.72</v>
      </c>
      <c r="G101" s="4" t="n">
        <v>0.75</v>
      </c>
      <c r="H101" s="4" t="n">
        <v>0.01</v>
      </c>
      <c r="I101" s="4" t="n">
        <v>0.77</v>
      </c>
      <c r="J101" s="4" t="n">
        <v>0.772</v>
      </c>
      <c r="K101" s="3" t="n">
        <v>40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0.2142802327871323</v>
      </c>
      <c r="C102" s="4" t="n">
        <v>0.999340832233429</v>
      </c>
      <c r="D102" s="4" t="n">
        <v>0.9700302481651306</v>
      </c>
      <c r="E102" s="3" t="n">
        <v>1</v>
      </c>
      <c r="F102" s="4" t="n">
        <v>0.714</v>
      </c>
      <c r="G102" s="4" t="n">
        <v>0.743</v>
      </c>
      <c r="H102" s="4" t="n">
        <v>0.01</v>
      </c>
      <c r="I102" s="4" t="n">
        <v>0.77</v>
      </c>
      <c r="J102" s="4" t="n">
        <v>0.772</v>
      </c>
      <c r="K102" s="3" t="n">
        <v>40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0.2014781087636948</v>
      </c>
      <c r="C103" s="4" t="n">
        <v>1.000884056091309</v>
      </c>
      <c r="D103" s="4" t="n">
        <v>0.971799373626709</v>
      </c>
      <c r="E103" s="3" t="n">
        <v>1</v>
      </c>
      <c r="F103" s="4" t="n">
        <v>0.708</v>
      </c>
      <c r="G103" s="4" t="n">
        <v>0.741</v>
      </c>
      <c r="H103" s="4" t="n">
        <v>0.01</v>
      </c>
      <c r="I103" s="4" t="n">
        <v>0.77</v>
      </c>
      <c r="J103" s="4" t="n">
        <v>0.772</v>
      </c>
      <c r="K103" s="3" t="n">
        <v>40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0.2140863686800003</v>
      </c>
      <c r="C104" s="4" t="n">
        <v>0.9978410005569458</v>
      </c>
      <c r="D104" s="4" t="n">
        <v>0.9686651229858398</v>
      </c>
      <c r="E104" s="3" t="n">
        <v>1</v>
      </c>
      <c r="F104" s="4" t="n">
        <v>0.71</v>
      </c>
      <c r="G104" s="4" t="n">
        <v>0.741</v>
      </c>
      <c r="H104" s="4" t="n">
        <v>0.01</v>
      </c>
      <c r="I104" s="4" t="n">
        <v>0.77</v>
      </c>
      <c r="J104" s="4" t="n">
        <v>0.772</v>
      </c>
      <c r="K104" s="3" t="n">
        <v>40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0.2011839151382446</v>
      </c>
      <c r="C105" s="4" t="n">
        <v>0.9997730255126953</v>
      </c>
      <c r="D105" s="4" t="n">
        <v>0.9703263640403748</v>
      </c>
      <c r="E105" s="3" t="n">
        <v>1</v>
      </c>
      <c r="F105" s="4" t="n">
        <v>0.726</v>
      </c>
      <c r="G105" s="4" t="n">
        <v>0.741</v>
      </c>
      <c r="H105" s="4" t="n">
        <v>0.01</v>
      </c>
      <c r="I105" s="4" t="n">
        <v>0.77</v>
      </c>
      <c r="J105" s="4" t="n">
        <v>0.772</v>
      </c>
      <c r="K105" s="3" t="n">
        <v>40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0.179816871881485</v>
      </c>
      <c r="C106" s="4" t="n">
        <v>1.003652215003967</v>
      </c>
      <c r="D106" s="4" t="n">
        <v>0.9736068248748779</v>
      </c>
      <c r="E106" s="3" t="n">
        <v>1</v>
      </c>
      <c r="F106" s="4" t="n">
        <v>0.716</v>
      </c>
      <c r="G106" s="4" t="n">
        <v>0.737</v>
      </c>
      <c r="H106" s="4" t="n">
        <v>0.01</v>
      </c>
      <c r="I106" s="4" t="n">
        <v>0.77</v>
      </c>
      <c r="J106" s="4" t="n">
        <v>0.772</v>
      </c>
      <c r="K106" s="3" t="n">
        <v>40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0.1726230829954147</v>
      </c>
      <c r="C107" s="4" t="n">
        <v>1.006591081619263</v>
      </c>
      <c r="D107" s="4" t="n">
        <v>0.9762089848518372</v>
      </c>
      <c r="E107" s="3" t="n">
        <v>1</v>
      </c>
      <c r="F107" s="4" t="n">
        <v>0.72</v>
      </c>
      <c r="G107" s="4" t="n">
        <v>0.73</v>
      </c>
      <c r="H107" s="4" t="n">
        <v>0.01</v>
      </c>
      <c r="I107" s="4" t="n">
        <v>0.77</v>
      </c>
      <c r="J107" s="4" t="n">
        <v>0.772</v>
      </c>
      <c r="K107" s="3" t="n">
        <v>40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0.197429820895195</v>
      </c>
      <c r="C108" s="4" t="n">
        <v>1.008579015731812</v>
      </c>
      <c r="D108" s="4" t="n">
        <v>0.9774634838104248</v>
      </c>
      <c r="E108" s="3" t="n">
        <v>1</v>
      </c>
      <c r="F108" s="4" t="n">
        <v>0.716</v>
      </c>
      <c r="G108" s="4" t="n">
        <v>0.725</v>
      </c>
      <c r="H108" s="4" t="n">
        <v>0.01</v>
      </c>
      <c r="I108" s="4" t="n">
        <v>0.77</v>
      </c>
      <c r="J108" s="4" t="n">
        <v>0.772</v>
      </c>
      <c r="K108" s="3" t="n">
        <v>40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0.1751479059457779</v>
      </c>
      <c r="C109" s="4" t="n">
        <v>1.001548647880554</v>
      </c>
      <c r="D109" s="4" t="n">
        <v>0.9706050753593445</v>
      </c>
      <c r="E109" s="3" t="n">
        <v>1</v>
      </c>
      <c r="F109" s="4" t="n">
        <v>0.718</v>
      </c>
      <c r="G109" s="4" t="n">
        <v>0.734</v>
      </c>
      <c r="H109" s="4" t="n">
        <v>0.01</v>
      </c>
      <c r="I109" s="4" t="n">
        <v>0.77</v>
      </c>
      <c r="J109" s="4" t="n">
        <v>0.772</v>
      </c>
      <c r="K109" s="3" t="n">
        <v>40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0.1964151412248611</v>
      </c>
      <c r="C110" s="4" t="n">
        <v>0.993134617805481</v>
      </c>
      <c r="D110" s="4" t="n">
        <v>0.9622292518615723</v>
      </c>
      <c r="E110" s="3" t="n">
        <v>1</v>
      </c>
      <c r="F110" s="4" t="n">
        <v>0.716</v>
      </c>
      <c r="G110" s="4" t="n">
        <v>0.74</v>
      </c>
      <c r="H110" s="4" t="n">
        <v>0.01</v>
      </c>
      <c r="I110" s="4" t="n">
        <v>0.77</v>
      </c>
      <c r="J110" s="4" t="n">
        <v>0.772</v>
      </c>
      <c r="K110" s="3" t="n">
        <v>40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0.1547032743692398</v>
      </c>
      <c r="C111" s="4" t="n">
        <v>0.9902541637420654</v>
      </c>
      <c r="D111" s="4" t="n">
        <v>0.9584455490112305</v>
      </c>
      <c r="E111" s="3" t="n">
        <v>1</v>
      </c>
      <c r="F111" s="4" t="n">
        <v>0.712</v>
      </c>
      <c r="G111" s="4" t="n">
        <v>0.744</v>
      </c>
      <c r="H111" s="4" t="n">
        <v>0.01</v>
      </c>
      <c r="I111" s="4" t="n">
        <v>0.77</v>
      </c>
      <c r="J111" s="4" t="n">
        <v>0.772</v>
      </c>
      <c r="K111" s="3" t="n">
        <v>40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0.1834944933652878</v>
      </c>
      <c r="C112" s="4" t="n">
        <v>0.9894304275512695</v>
      </c>
      <c r="D112" s="4" t="n">
        <v>0.9578643441200256</v>
      </c>
      <c r="E112" s="3" t="n">
        <v>1</v>
      </c>
      <c r="F112" s="4" t="n">
        <v>0.708</v>
      </c>
      <c r="G112" s="4" t="n">
        <v>0.747</v>
      </c>
      <c r="H112" s="4" t="n">
        <v>0.01</v>
      </c>
      <c r="I112" s="4" t="n">
        <v>0.77</v>
      </c>
      <c r="J112" s="4" t="n">
        <v>0.772</v>
      </c>
      <c r="K112" s="3" t="n">
        <v>40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0.1849486231803894</v>
      </c>
      <c r="C113" s="4" t="n">
        <v>0.9866334795951843</v>
      </c>
      <c r="D113" s="4" t="n">
        <v>0.9553907513618469</v>
      </c>
      <c r="E113" s="3" t="n">
        <v>1</v>
      </c>
      <c r="F113" s="4" t="n">
        <v>0.72</v>
      </c>
      <c r="G113" s="4" t="n">
        <v>0.753</v>
      </c>
      <c r="H113" s="4" t="n">
        <v>0.01</v>
      </c>
      <c r="I113" s="4" t="n">
        <v>0.77</v>
      </c>
      <c r="J113" s="4" t="n">
        <v>0.772</v>
      </c>
      <c r="K113" s="3" t="n">
        <v>40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0.1763778030872345</v>
      </c>
      <c r="C114" s="4" t="n">
        <v>0.9881839156150818</v>
      </c>
      <c r="D114" s="4" t="n">
        <v>0.9567168951034546</v>
      </c>
      <c r="E114" s="3" t="n">
        <v>1</v>
      </c>
      <c r="F114" s="4" t="n">
        <v>0.712</v>
      </c>
      <c r="G114" s="4" t="n">
        <v>0.748</v>
      </c>
      <c r="H114" s="4" t="n">
        <v>0.01</v>
      </c>
      <c r="I114" s="4" t="n">
        <v>0.77</v>
      </c>
      <c r="J114" s="4" t="n">
        <v>0.772</v>
      </c>
      <c r="K114" s="3" t="n">
        <v>40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0.2129124402999878</v>
      </c>
      <c r="C115" s="4" t="n">
        <v>0.9879940152168274</v>
      </c>
      <c r="D115" s="4" t="n">
        <v>0.9561765193939209</v>
      </c>
      <c r="E115" s="3" t="n">
        <v>1</v>
      </c>
      <c r="F115" s="4" t="n">
        <v>0.712</v>
      </c>
      <c r="G115" s="4" t="n">
        <v>0.746</v>
      </c>
      <c r="H115" s="4" t="n">
        <v>0.01</v>
      </c>
      <c r="I115" s="4" t="n">
        <v>0.77</v>
      </c>
      <c r="J115" s="4" t="n">
        <v>0.772</v>
      </c>
      <c r="K115" s="3" t="n">
        <v>40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0.2406585663557053</v>
      </c>
      <c r="C116" s="4" t="n">
        <v>0.9898026585578918</v>
      </c>
      <c r="D116" s="4" t="n">
        <v>0.9559550881385803</v>
      </c>
      <c r="E116" s="3" t="n">
        <v>1</v>
      </c>
      <c r="F116" s="4" t="n">
        <v>0.712</v>
      </c>
      <c r="G116" s="4" t="n">
        <v>0.743</v>
      </c>
      <c r="H116" s="4" t="n">
        <v>0.01</v>
      </c>
      <c r="I116" s="4" t="n">
        <v>0.77</v>
      </c>
      <c r="J116" s="4" t="n">
        <v>0.772</v>
      </c>
      <c r="K116" s="3" t="n">
        <v>40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0.1986517608165741</v>
      </c>
      <c r="C117" s="4" t="n">
        <v>0.9911503791809082</v>
      </c>
      <c r="D117" s="4" t="n">
        <v>0.9551621675491333</v>
      </c>
      <c r="E117" s="3" t="n">
        <v>1</v>
      </c>
      <c r="F117" s="4" t="n">
        <v>0.712</v>
      </c>
      <c r="G117" s="4" t="n">
        <v>0.74</v>
      </c>
      <c r="H117" s="4" t="n">
        <v>0.01</v>
      </c>
      <c r="I117" s="4" t="n">
        <v>0.77</v>
      </c>
      <c r="J117" s="4" t="n">
        <v>0.772</v>
      </c>
      <c r="K117" s="3" t="n">
        <v>40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0.1689329445362091</v>
      </c>
      <c r="C118" s="4" t="n">
        <v>0.995317280292511</v>
      </c>
      <c r="D118" s="4" t="n">
        <v>0.9572303295135498</v>
      </c>
      <c r="E118" s="3" t="n">
        <v>1</v>
      </c>
      <c r="F118" s="4" t="n">
        <v>0.722</v>
      </c>
      <c r="G118" s="4" t="n">
        <v>0.739</v>
      </c>
      <c r="H118" s="4" t="n">
        <v>0.01</v>
      </c>
      <c r="I118" s="4" t="n">
        <v>0.77</v>
      </c>
      <c r="J118" s="4" t="n">
        <v>0.772</v>
      </c>
      <c r="K118" s="3" t="n">
        <v>40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0.1900456249713898</v>
      </c>
      <c r="C119" s="4" t="n">
        <v>1.011158466339111</v>
      </c>
      <c r="D119" s="4" t="n">
        <v>0.9700389504432678</v>
      </c>
      <c r="E119" s="3" t="n">
        <v>1</v>
      </c>
      <c r="F119" s="4" t="n">
        <v>0.712</v>
      </c>
      <c r="G119" s="4" t="n">
        <v>0.736</v>
      </c>
      <c r="H119" s="4" t="n">
        <v>0.01</v>
      </c>
      <c r="I119" s="4" t="n">
        <v>0.77</v>
      </c>
      <c r="J119" s="4" t="n">
        <v>0.772</v>
      </c>
      <c r="K119" s="3" t="n">
        <v>40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0.1564443111419678</v>
      </c>
      <c r="C120" s="4" t="n">
        <v>1.023081541061401</v>
      </c>
      <c r="D120" s="4" t="n">
        <v>0.9801627397537231</v>
      </c>
      <c r="E120" s="3" t="n">
        <v>1</v>
      </c>
      <c r="F120" s="4" t="n">
        <v>0.7</v>
      </c>
      <c r="G120" s="4" t="n">
        <v>0.731</v>
      </c>
      <c r="H120" s="4" t="n">
        <v>0.01</v>
      </c>
      <c r="I120" s="4" t="n">
        <v>0.77</v>
      </c>
      <c r="J120" s="4" t="n">
        <v>0.772</v>
      </c>
      <c r="K120" s="3" t="n">
        <v>40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0.1976060271263123</v>
      </c>
      <c r="C121" s="4" t="n">
        <v>1.023844480514526</v>
      </c>
      <c r="D121" s="4" t="n">
        <v>0.9810843467712402</v>
      </c>
      <c r="E121" s="3" t="n">
        <v>1</v>
      </c>
      <c r="F121" s="4" t="n">
        <v>0.702</v>
      </c>
      <c r="G121" s="4" t="n">
        <v>0.732</v>
      </c>
      <c r="H121" s="4" t="n">
        <v>0.01</v>
      </c>
      <c r="I121" s="4" t="n">
        <v>0.77</v>
      </c>
      <c r="J121" s="4" t="n">
        <v>0.772</v>
      </c>
      <c r="K121" s="3" t="n">
        <v>40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0.1714251637458801</v>
      </c>
      <c r="C122" s="4" t="n">
        <v>1.009058237075806</v>
      </c>
      <c r="D122" s="4" t="n">
        <v>0.9683206677436829</v>
      </c>
      <c r="E122" s="3" t="n">
        <v>1</v>
      </c>
      <c r="F122" s="4" t="n">
        <v>0.704</v>
      </c>
      <c r="G122" s="4" t="n">
        <v>0.733</v>
      </c>
      <c r="H122" s="4" t="n">
        <v>0.01</v>
      </c>
      <c r="I122" s="4" t="n">
        <v>0.77</v>
      </c>
      <c r="J122" s="4" t="n">
        <v>0.772</v>
      </c>
      <c r="K122" s="3" t="n">
        <v>40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0.2160898447036743</v>
      </c>
      <c r="C123" s="4" t="n">
        <v>0.9966423511505127</v>
      </c>
      <c r="D123" s="4" t="n">
        <v>0.9578990936279297</v>
      </c>
      <c r="E123" s="3" t="n">
        <v>1</v>
      </c>
      <c r="F123" s="4" t="n">
        <v>0.716</v>
      </c>
      <c r="G123" s="4" t="n">
        <v>0.735</v>
      </c>
      <c r="H123" s="4" t="n">
        <v>0.01</v>
      </c>
      <c r="I123" s="4" t="n">
        <v>0.77</v>
      </c>
      <c r="J123" s="4" t="n">
        <v>0.772</v>
      </c>
      <c r="K123" s="3" t="n">
        <v>40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0.1837794482707977</v>
      </c>
      <c r="C124" s="4" t="n">
        <v>0.9828467965126038</v>
      </c>
      <c r="D124" s="4" t="n">
        <v>0.9473769664764404</v>
      </c>
      <c r="E124" s="3" t="n">
        <v>1</v>
      </c>
      <c r="F124" s="4" t="n">
        <v>0.718</v>
      </c>
      <c r="G124" s="4" t="n">
        <v>0.74</v>
      </c>
      <c r="H124" s="4" t="n">
        <v>0.01</v>
      </c>
      <c r="I124" s="4" t="n">
        <v>0.77</v>
      </c>
      <c r="J124" s="4" t="n">
        <v>0.772</v>
      </c>
      <c r="K124" s="3" t="n">
        <v>40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0.1652659326791763</v>
      </c>
      <c r="C125" s="4" t="n">
        <v>0.9790478348731995</v>
      </c>
      <c r="D125" s="4" t="n">
        <v>0.9453424215316772</v>
      </c>
      <c r="E125" s="3" t="n">
        <v>1</v>
      </c>
      <c r="F125" s="4" t="n">
        <v>0.714</v>
      </c>
      <c r="G125" s="4" t="n">
        <v>0.748</v>
      </c>
      <c r="H125" s="4" t="n">
        <v>0.01</v>
      </c>
      <c r="I125" s="4" t="n">
        <v>0.77</v>
      </c>
      <c r="J125" s="4" t="n">
        <v>0.772</v>
      </c>
      <c r="K125" s="3" t="n">
        <v>40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0.1832617968320847</v>
      </c>
      <c r="C126" s="4" t="n">
        <v>0.9786869883537292</v>
      </c>
      <c r="D126" s="4" t="n">
        <v>0.9457195401191711</v>
      </c>
      <c r="E126" s="3" t="n">
        <v>1</v>
      </c>
      <c r="F126" s="4" t="n">
        <v>0.706</v>
      </c>
      <c r="G126" s="4" t="n">
        <v>0.738</v>
      </c>
      <c r="H126" s="4" t="n">
        <v>0.01</v>
      </c>
      <c r="I126" s="4" t="n">
        <v>0.77</v>
      </c>
      <c r="J126" s="4" t="n">
        <v>0.772</v>
      </c>
      <c r="K126" s="3" t="n">
        <v>40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0.1884640604257584</v>
      </c>
      <c r="C127" s="4" t="n">
        <v>0.9852797985076904</v>
      </c>
      <c r="D127" s="4" t="n">
        <v>0.9504222869873047</v>
      </c>
      <c r="E127" s="3" t="n">
        <v>1</v>
      </c>
      <c r="F127" s="4" t="n">
        <v>0.702</v>
      </c>
      <c r="G127" s="4" t="n">
        <v>0.734</v>
      </c>
      <c r="H127" s="4" t="n">
        <v>0.01</v>
      </c>
      <c r="I127" s="4" t="n">
        <v>0.77</v>
      </c>
      <c r="J127" s="4" t="n">
        <v>0.772</v>
      </c>
      <c r="K127" s="3" t="n">
        <v>40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0.2008964419364929</v>
      </c>
      <c r="C128" s="4" t="n">
        <v>0.9964795708656311</v>
      </c>
      <c r="D128" s="4" t="n">
        <v>0.9583600759506226</v>
      </c>
      <c r="E128" s="3" t="n">
        <v>1</v>
      </c>
      <c r="F128" s="4" t="n">
        <v>0.706</v>
      </c>
      <c r="G128" s="4" t="n">
        <v>0.738</v>
      </c>
      <c r="H128" s="4" t="n">
        <v>0.01</v>
      </c>
      <c r="I128" s="4" t="n">
        <v>0.77</v>
      </c>
      <c r="J128" s="4" t="n">
        <v>0.772</v>
      </c>
      <c r="K128" s="3" t="n">
        <v>40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0.1696625798940659</v>
      </c>
      <c r="C129" s="4" t="n">
        <v>1.007529139518738</v>
      </c>
      <c r="D129" s="4" t="n">
        <v>0.9659824371337891</v>
      </c>
      <c r="E129" s="3" t="n">
        <v>1</v>
      </c>
      <c r="F129" s="4" t="n">
        <v>0.706</v>
      </c>
      <c r="G129" s="4" t="n">
        <v>0.736</v>
      </c>
      <c r="H129" s="4" t="n">
        <v>0.01</v>
      </c>
      <c r="I129" s="4" t="n">
        <v>0.77</v>
      </c>
      <c r="J129" s="4" t="n">
        <v>0.772</v>
      </c>
      <c r="K129" s="3" t="n">
        <v>40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0.1884985566139221</v>
      </c>
      <c r="C130" s="4" t="n">
        <v>1.007726311683655</v>
      </c>
      <c r="D130" s="4" t="n">
        <v>0.9648867249488831</v>
      </c>
      <c r="E130" s="3" t="n">
        <v>1</v>
      </c>
      <c r="F130" s="4" t="n">
        <v>0.706</v>
      </c>
      <c r="G130" s="4" t="n">
        <v>0.738</v>
      </c>
      <c r="H130" s="4" t="n">
        <v>0.01</v>
      </c>
      <c r="I130" s="4" t="n">
        <v>0.77</v>
      </c>
      <c r="J130" s="4" t="n">
        <v>0.772</v>
      </c>
      <c r="K130" s="3" t="n">
        <v>40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0.1808820515871048</v>
      </c>
      <c r="C131" s="4" t="n">
        <v>1.01176655292511</v>
      </c>
      <c r="D131" s="4" t="n">
        <v>0.9671273827552795</v>
      </c>
      <c r="E131" s="3" t="n">
        <v>1</v>
      </c>
      <c r="F131" s="4" t="n">
        <v>0.706</v>
      </c>
      <c r="G131" s="4" t="n">
        <v>0.733</v>
      </c>
      <c r="H131" s="4" t="n">
        <v>0.01</v>
      </c>
      <c r="I131" s="4" t="n">
        <v>0.77</v>
      </c>
      <c r="J131" s="4" t="n">
        <v>0.772</v>
      </c>
      <c r="K131" s="3" t="n">
        <v>40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0.1881397515535355</v>
      </c>
      <c r="C132" s="4" t="n">
        <v>1.017296195030212</v>
      </c>
      <c r="D132" s="4" t="n">
        <v>0.9717468023300171</v>
      </c>
      <c r="E132" s="3" t="n">
        <v>1</v>
      </c>
      <c r="F132" s="4" t="n">
        <v>0.706</v>
      </c>
      <c r="G132" s="4" t="n">
        <v>0.731</v>
      </c>
      <c r="H132" s="4" t="n">
        <v>0.01</v>
      </c>
      <c r="I132" s="4" t="n">
        <v>0.77</v>
      </c>
      <c r="J132" s="4" t="n">
        <v>0.772</v>
      </c>
      <c r="K132" s="3" t="n">
        <v>40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0.1472720354795456</v>
      </c>
      <c r="C133" s="4" t="n">
        <v>1.014747142791748</v>
      </c>
      <c r="D133" s="4" t="n">
        <v>0.9696583151817322</v>
      </c>
      <c r="E133" s="3" t="n">
        <v>1</v>
      </c>
      <c r="F133" s="4" t="n">
        <v>0.702</v>
      </c>
      <c r="G133" s="4" t="n">
        <v>0.735</v>
      </c>
      <c r="H133" s="4" t="n">
        <v>0.01</v>
      </c>
      <c r="I133" s="4" t="n">
        <v>0.77</v>
      </c>
      <c r="J133" s="4" t="n">
        <v>0.772</v>
      </c>
      <c r="K133" s="3" t="n">
        <v>40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0.1756112724542618</v>
      </c>
      <c r="C134" s="4" t="n">
        <v>1.013946533203125</v>
      </c>
      <c r="D134" s="4" t="n">
        <v>0.9688640236854553</v>
      </c>
      <c r="E134" s="3" t="n">
        <v>1</v>
      </c>
      <c r="F134" s="4" t="n">
        <v>0.71</v>
      </c>
      <c r="G134" s="4" t="n">
        <v>0.735</v>
      </c>
      <c r="H134" s="4" t="n">
        <v>0.01</v>
      </c>
      <c r="I134" s="4" t="n">
        <v>0.77</v>
      </c>
      <c r="J134" s="4" t="n">
        <v>0.772</v>
      </c>
      <c r="K134" s="3" t="n">
        <v>40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0.1950455605983734</v>
      </c>
      <c r="C135" s="4" t="n">
        <v>1.008343100547791</v>
      </c>
      <c r="D135" s="4" t="n">
        <v>0.9640633463859558</v>
      </c>
      <c r="E135" s="3" t="n">
        <v>1</v>
      </c>
      <c r="F135" s="4" t="n">
        <v>0.716</v>
      </c>
      <c r="G135" s="4" t="n">
        <v>0.738</v>
      </c>
      <c r="H135" s="4" t="n">
        <v>0.01</v>
      </c>
      <c r="I135" s="4" t="n">
        <v>0.77</v>
      </c>
      <c r="J135" s="4" t="n">
        <v>0.772</v>
      </c>
      <c r="K135" s="3" t="n">
        <v>40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0.1926966905593872</v>
      </c>
      <c r="C136" s="4" t="n">
        <v>1.008232951164246</v>
      </c>
      <c r="D136" s="4" t="n">
        <v>0.9647974967956543</v>
      </c>
      <c r="E136" s="3" t="n">
        <v>1</v>
      </c>
      <c r="F136" s="4" t="n">
        <v>0.72</v>
      </c>
      <c r="G136" s="4" t="n">
        <v>0.738</v>
      </c>
      <c r="H136" s="4" t="n">
        <v>0.01</v>
      </c>
      <c r="I136" s="4" t="n">
        <v>0.77</v>
      </c>
      <c r="J136" s="4" t="n">
        <v>0.772</v>
      </c>
      <c r="K136" s="3" t="n">
        <v>40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0.2008437067270279</v>
      </c>
      <c r="C137" s="4" t="n">
        <v>1.01413881778717</v>
      </c>
      <c r="D137" s="4" t="n">
        <v>0.9705402851104736</v>
      </c>
      <c r="E137" s="3" t="n">
        <v>1</v>
      </c>
      <c r="F137" s="4" t="n">
        <v>0.71</v>
      </c>
      <c r="G137" s="4" t="n">
        <v>0.736</v>
      </c>
      <c r="H137" s="4" t="n">
        <v>0.01</v>
      </c>
      <c r="I137" s="4" t="n">
        <v>0.77</v>
      </c>
      <c r="J137" s="4" t="n">
        <v>0.772</v>
      </c>
      <c r="K137" s="3" t="n">
        <v>40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0.1723652631044388</v>
      </c>
      <c r="C138" s="4" t="n">
        <v>1.010160326957703</v>
      </c>
      <c r="D138" s="4" t="n">
        <v>0.9672800302505493</v>
      </c>
      <c r="E138" s="3" t="n">
        <v>1</v>
      </c>
      <c r="F138" s="4" t="n">
        <v>0.706</v>
      </c>
      <c r="G138" s="4" t="n">
        <v>0.734</v>
      </c>
      <c r="H138" s="4" t="n">
        <v>0.01</v>
      </c>
      <c r="I138" s="4" t="n">
        <v>0.77</v>
      </c>
      <c r="J138" s="4" t="n">
        <v>0.772</v>
      </c>
      <c r="K138" s="3" t="n">
        <v>40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0.181140348315239</v>
      </c>
      <c r="C139" s="4" t="n">
        <v>1.004730701446533</v>
      </c>
      <c r="D139" s="4" t="n">
        <v>0.9625011086463928</v>
      </c>
      <c r="E139" s="3" t="n">
        <v>1</v>
      </c>
      <c r="F139" s="4" t="n">
        <v>0.708</v>
      </c>
      <c r="G139" s="4" t="n">
        <v>0.736</v>
      </c>
      <c r="H139" s="4" t="n">
        <v>0.01</v>
      </c>
      <c r="I139" s="4" t="n">
        <v>0.77</v>
      </c>
      <c r="J139" s="4" t="n">
        <v>0.772</v>
      </c>
      <c r="K139" s="3" t="n">
        <v>40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0.2076894789934158</v>
      </c>
      <c r="C140" s="4" t="n">
        <v>1.002702713012695</v>
      </c>
      <c r="D140" s="4" t="n">
        <v>0.9601192474365234</v>
      </c>
      <c r="E140" s="3" t="n">
        <v>1</v>
      </c>
      <c r="F140" s="4" t="n">
        <v>0.708</v>
      </c>
      <c r="G140" s="4" t="n">
        <v>0.73</v>
      </c>
      <c r="H140" s="4" t="n">
        <v>0.01</v>
      </c>
      <c r="I140" s="4" t="n">
        <v>0.77</v>
      </c>
      <c r="J140" s="4" t="n">
        <v>0.772</v>
      </c>
      <c r="K140" s="3" t="n">
        <v>40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0.1355230808258057</v>
      </c>
      <c r="C141" s="4" t="n">
        <v>0.9985600709915161</v>
      </c>
      <c r="D141" s="4" t="n">
        <v>0.9555224776268005</v>
      </c>
      <c r="E141" s="3" t="n">
        <v>1</v>
      </c>
      <c r="F141" s="4" t="n">
        <v>0.72</v>
      </c>
      <c r="G141" s="4" t="n">
        <v>0.733</v>
      </c>
      <c r="H141" s="4" t="n">
        <v>0.01</v>
      </c>
      <c r="I141" s="4" t="n">
        <v>0.77</v>
      </c>
      <c r="J141" s="4" t="n">
        <v>0.772</v>
      </c>
      <c r="K141" s="3" t="n">
        <v>40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0.1760279834270477</v>
      </c>
      <c r="C142" s="4" t="n">
        <v>0.9961297512054443</v>
      </c>
      <c r="D142" s="4" t="n">
        <v>0.9526100754737854</v>
      </c>
      <c r="E142" s="3" t="n">
        <v>1</v>
      </c>
      <c r="F142" s="4" t="n">
        <v>0.718</v>
      </c>
      <c r="G142" s="4" t="n">
        <v>0.736</v>
      </c>
      <c r="H142" s="4" t="n">
        <v>0.01</v>
      </c>
      <c r="I142" s="4" t="n">
        <v>0.77</v>
      </c>
      <c r="J142" s="4" t="n">
        <v>0.772</v>
      </c>
      <c r="K142" s="3" t="n">
        <v>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0.1602370738983154</v>
      </c>
      <c r="C143" s="4" t="n">
        <v>0.9949417114257812</v>
      </c>
      <c r="D143" s="4" t="n">
        <v>0.9513729214668274</v>
      </c>
      <c r="E143" s="3" t="n">
        <v>1</v>
      </c>
      <c r="F143" s="4" t="n">
        <v>0.716</v>
      </c>
      <c r="G143" s="4" t="n">
        <v>0.737</v>
      </c>
      <c r="H143" s="4" t="n">
        <v>0.01</v>
      </c>
      <c r="I143" s="4" t="n">
        <v>0.77</v>
      </c>
      <c r="J143" s="4" t="n">
        <v>0.772</v>
      </c>
      <c r="K143" s="3" t="n">
        <v>40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0.1559349894523621</v>
      </c>
      <c r="C144" s="4" t="n">
        <v>0.9920133948326111</v>
      </c>
      <c r="D144" s="4" t="n">
        <v>0.9492377638816833</v>
      </c>
      <c r="E144" s="3" t="n">
        <v>1</v>
      </c>
      <c r="F144" s="4" t="n">
        <v>0.712</v>
      </c>
      <c r="G144" s="4" t="n">
        <v>0.739</v>
      </c>
      <c r="H144" s="4" t="n">
        <v>0.01</v>
      </c>
      <c r="I144" s="4" t="n">
        <v>0.77</v>
      </c>
      <c r="J144" s="4" t="n">
        <v>0.772</v>
      </c>
      <c r="K144" s="3" t="n">
        <v>40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0.1548877656459808</v>
      </c>
      <c r="C145" s="4" t="n">
        <v>0.9905665516853333</v>
      </c>
      <c r="D145" s="4" t="n">
        <v>0.9484099745750427</v>
      </c>
      <c r="E145" s="3" t="n">
        <v>1</v>
      </c>
      <c r="F145" s="4" t="n">
        <v>0.708</v>
      </c>
      <c r="G145" s="4" t="n">
        <v>0.734</v>
      </c>
      <c r="H145" s="4" t="n">
        <v>0.01</v>
      </c>
      <c r="I145" s="4" t="n">
        <v>0.77</v>
      </c>
      <c r="J145" s="4" t="n">
        <v>0.772</v>
      </c>
      <c r="K145" s="3" t="n">
        <v>40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0.1358918249607086</v>
      </c>
      <c r="C146" s="4" t="n">
        <v>0.9913100004196167</v>
      </c>
      <c r="D146" s="4" t="n">
        <v>0.9493341445922852</v>
      </c>
      <c r="E146" s="3" t="n">
        <v>1</v>
      </c>
      <c r="F146" s="4" t="n">
        <v>0.71</v>
      </c>
      <c r="G146" s="4" t="n">
        <v>0.735</v>
      </c>
      <c r="H146" s="4" t="n">
        <v>0.01</v>
      </c>
      <c r="I146" s="4" t="n">
        <v>0.77</v>
      </c>
      <c r="J146" s="4" t="n">
        <v>0.772</v>
      </c>
      <c r="K146" s="3" t="n">
        <v>40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0.1613235175609589</v>
      </c>
      <c r="C147" s="4" t="n">
        <v>0.9801806807518005</v>
      </c>
      <c r="D147" s="4" t="n">
        <v>0.9399311542510986</v>
      </c>
      <c r="E147" s="3" t="n">
        <v>1</v>
      </c>
      <c r="F147" s="4" t="n">
        <v>0.712</v>
      </c>
      <c r="G147" s="4" t="n">
        <v>0.739</v>
      </c>
      <c r="H147" s="4" t="n">
        <v>0.01</v>
      </c>
      <c r="I147" s="4" t="n">
        <v>0.77</v>
      </c>
      <c r="J147" s="4" t="n">
        <v>0.772</v>
      </c>
      <c r="K147" s="3" t="n">
        <v>40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0.1521196961402893</v>
      </c>
      <c r="C148" s="4" t="n">
        <v>0.9707101583480835</v>
      </c>
      <c r="D148" s="4" t="n">
        <v>0.9312423467636108</v>
      </c>
      <c r="E148" s="3" t="n">
        <v>1</v>
      </c>
      <c r="F148" s="4" t="n">
        <v>0.718</v>
      </c>
      <c r="G148" s="4" t="n">
        <v>0.741</v>
      </c>
      <c r="H148" s="4" t="n">
        <v>0.01</v>
      </c>
      <c r="I148" s="4" t="n">
        <v>0.77</v>
      </c>
      <c r="J148" s="4" t="n">
        <v>0.772</v>
      </c>
      <c r="K148" s="3" t="n">
        <v>40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0.1600765734910965</v>
      </c>
      <c r="C149" s="4" t="n">
        <v>0.961402952671051</v>
      </c>
      <c r="D149" s="4" t="n">
        <v>0.9224376082420349</v>
      </c>
      <c r="E149" s="3" t="n">
        <v>1</v>
      </c>
      <c r="F149" s="4" t="n">
        <v>0.728</v>
      </c>
      <c r="G149" s="4" t="n">
        <v>0.745</v>
      </c>
      <c r="H149" s="4" t="n">
        <v>0.01</v>
      </c>
      <c r="I149" s="4" t="n">
        <v>0.77</v>
      </c>
      <c r="J149" s="4" t="n">
        <v>0.772</v>
      </c>
      <c r="K149" s="3" t="n">
        <v>40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0.1567623168230057</v>
      </c>
      <c r="C150" s="4" t="n">
        <v>0.9566959142684937</v>
      </c>
      <c r="D150" s="4" t="n">
        <v>0.9174917936325073</v>
      </c>
      <c r="E150" s="3" t="n">
        <v>1</v>
      </c>
      <c r="F150" s="4" t="n">
        <v>0.732</v>
      </c>
      <c r="G150" s="4" t="n">
        <v>0.751</v>
      </c>
      <c r="H150" s="4" t="n">
        <v>0.01</v>
      </c>
      <c r="I150" s="4" t="n">
        <v>0.77</v>
      </c>
      <c r="J150" s="4" t="n">
        <v>0.772</v>
      </c>
      <c r="K150" s="3" t="n">
        <v>40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0.1801335215568542</v>
      </c>
      <c r="C151" s="4" t="n">
        <v>0.9645314812660217</v>
      </c>
      <c r="D151" s="4" t="n">
        <v>0.9229135513305664</v>
      </c>
      <c r="E151" s="3" t="n">
        <v>1</v>
      </c>
      <c r="F151" s="4" t="n">
        <v>0.73</v>
      </c>
      <c r="G151" s="4" t="n">
        <v>0.751</v>
      </c>
      <c r="H151" s="4" t="n">
        <v>0.01</v>
      </c>
      <c r="I151" s="4" t="n">
        <v>0.77</v>
      </c>
      <c r="J151" s="4" t="n">
        <v>0.772</v>
      </c>
      <c r="K151" s="3" t="n">
        <v>40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0.1486222743988037</v>
      </c>
      <c r="C152" s="4" t="n">
        <v>0.9775034189224243</v>
      </c>
      <c r="D152" s="4" t="n">
        <v>0.9326666593551636</v>
      </c>
      <c r="E152" s="3" t="n">
        <v>1</v>
      </c>
      <c r="F152" s="4" t="n">
        <v>0.724</v>
      </c>
      <c r="G152" s="4" t="n">
        <v>0.746</v>
      </c>
      <c r="H152" s="4" t="n">
        <v>0.01</v>
      </c>
      <c r="I152" s="4" t="n">
        <v>0.77</v>
      </c>
      <c r="J152" s="4" t="n">
        <v>0.772</v>
      </c>
      <c r="K152" s="3" t="n">
        <v>40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0.1836814880371094</v>
      </c>
      <c r="C153" s="4" t="n">
        <v>0.9955703616142273</v>
      </c>
      <c r="D153" s="4" t="n">
        <v>0.9475864171981812</v>
      </c>
      <c r="E153" s="3" t="n">
        <v>1</v>
      </c>
      <c r="F153" s="4" t="n">
        <v>0.716</v>
      </c>
      <c r="G153" s="4" t="n">
        <v>0.731</v>
      </c>
      <c r="H153" s="4" t="n">
        <v>0.01</v>
      </c>
      <c r="I153" s="4" t="n">
        <v>0.77</v>
      </c>
      <c r="J153" s="4" t="n">
        <v>0.772</v>
      </c>
      <c r="K153" s="3" t="n">
        <v>40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0.1818869709968567</v>
      </c>
      <c r="C154" s="4" t="n">
        <v>1.023743987083435</v>
      </c>
      <c r="D154" s="4" t="n">
        <v>0.9721652865409851</v>
      </c>
      <c r="E154" s="3" t="n">
        <v>1</v>
      </c>
      <c r="F154" s="4" t="n">
        <v>0.704</v>
      </c>
      <c r="G154" s="4" t="n">
        <v>0.726</v>
      </c>
      <c r="H154" s="4" t="n">
        <v>0.01</v>
      </c>
      <c r="I154" s="4" t="n">
        <v>0.77</v>
      </c>
      <c r="J154" s="4" t="n">
        <v>0.772</v>
      </c>
      <c r="K154" s="3" t="n">
        <v>40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0.1704804003238678</v>
      </c>
      <c r="C155" s="4" t="n">
        <v>1.047626852989197</v>
      </c>
      <c r="D155" s="4" t="n">
        <v>0.9944983124732971</v>
      </c>
      <c r="E155" s="3" t="n">
        <v>1</v>
      </c>
      <c r="F155" s="4" t="n">
        <v>0.6879999999999999</v>
      </c>
      <c r="G155" s="4" t="n">
        <v>0.717</v>
      </c>
      <c r="H155" s="4" t="n">
        <v>0.01</v>
      </c>
      <c r="I155" s="4" t="n">
        <v>0.77</v>
      </c>
      <c r="J155" s="4" t="n">
        <v>0.772</v>
      </c>
      <c r="K155" s="3" t="n">
        <v>40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0.1556807160377502</v>
      </c>
      <c r="C156" s="4" t="n">
        <v>1.055214643478394</v>
      </c>
      <c r="D156" s="4" t="n">
        <v>1.002644181251526</v>
      </c>
      <c r="E156" s="3" t="n">
        <v>1</v>
      </c>
      <c r="F156" s="4" t="n">
        <v>0.6860000000000001</v>
      </c>
      <c r="G156" s="4" t="n">
        <v>0.713</v>
      </c>
      <c r="H156" s="4" t="n">
        <v>0.01</v>
      </c>
      <c r="I156" s="4" t="n">
        <v>0.77</v>
      </c>
      <c r="J156" s="4" t="n">
        <v>0.772</v>
      </c>
      <c r="K156" s="3" t="n">
        <v>40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0.1760723143815994</v>
      </c>
      <c r="C157" s="4" t="n">
        <v>1.038541555404663</v>
      </c>
      <c r="D157" s="4" t="n">
        <v>0.989324688911438</v>
      </c>
      <c r="E157" s="3" t="n">
        <v>1</v>
      </c>
      <c r="F157" s="4" t="n">
        <v>0.696</v>
      </c>
      <c r="G157" s="4" t="n">
        <v>0.723</v>
      </c>
      <c r="H157" s="4" t="n">
        <v>0.01</v>
      </c>
      <c r="I157" s="4" t="n">
        <v>0.77</v>
      </c>
      <c r="J157" s="4" t="n">
        <v>0.772</v>
      </c>
      <c r="K157" s="3" t="n">
        <v>40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0.1394135802984238</v>
      </c>
      <c r="C158" s="4" t="n">
        <v>1.003499388694763</v>
      </c>
      <c r="D158" s="4" t="n">
        <v>0.9596303105354309</v>
      </c>
      <c r="E158" s="3" t="n">
        <v>1</v>
      </c>
      <c r="F158" s="4" t="n">
        <v>0.702</v>
      </c>
      <c r="G158" s="4" t="n">
        <v>0.737</v>
      </c>
      <c r="H158" s="4" t="n">
        <v>0.01</v>
      </c>
      <c r="I158" s="4" t="n">
        <v>0.77</v>
      </c>
      <c r="J158" s="4" t="n">
        <v>0.772</v>
      </c>
      <c r="K158" s="3" t="n">
        <v>40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0.1865600794553757</v>
      </c>
      <c r="C159" s="4" t="n">
        <v>0.9737463593482971</v>
      </c>
      <c r="D159" s="4" t="n">
        <v>0.934505820274353</v>
      </c>
      <c r="E159" s="3" t="n">
        <v>1</v>
      </c>
      <c r="F159" s="4" t="n">
        <v>0.714</v>
      </c>
      <c r="G159" s="4" t="n">
        <v>0.743</v>
      </c>
      <c r="H159" s="4" t="n">
        <v>0.01</v>
      </c>
      <c r="I159" s="4" t="n">
        <v>0.77</v>
      </c>
      <c r="J159" s="4" t="n">
        <v>0.772</v>
      </c>
      <c r="K159" s="3" t="n">
        <v>40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0.1449783146381378</v>
      </c>
      <c r="C160" s="4" t="n">
        <v>0.9528948068618774</v>
      </c>
      <c r="D160" s="4" t="n">
        <v>0.917661726474762</v>
      </c>
      <c r="E160" s="3" t="n">
        <v>1</v>
      </c>
      <c r="F160" s="4" t="n">
        <v>0.732</v>
      </c>
      <c r="G160" s="4" t="n">
        <v>0.754</v>
      </c>
      <c r="H160" s="4" t="n">
        <v>0.01</v>
      </c>
      <c r="I160" s="4" t="n">
        <v>0.77</v>
      </c>
      <c r="J160" s="4" t="n">
        <v>0.772</v>
      </c>
      <c r="K160" s="3" t="n">
        <v>40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0.1852757334709167</v>
      </c>
      <c r="C161" s="4" t="n">
        <v>0.9452979564666748</v>
      </c>
      <c r="D161" s="4" t="n">
        <v>0.9122887849807739</v>
      </c>
      <c r="E161" s="3" t="n">
        <v>1</v>
      </c>
      <c r="F161" s="4" t="n">
        <v>0.736</v>
      </c>
      <c r="G161" s="4" t="n">
        <v>0.757</v>
      </c>
      <c r="H161" s="4" t="n">
        <v>0.01</v>
      </c>
      <c r="I161" s="4" t="n">
        <v>0.77</v>
      </c>
      <c r="J161" s="4" t="n">
        <v>0.772</v>
      </c>
      <c r="K161" s="3" t="n">
        <v>40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0.1623945236206055</v>
      </c>
      <c r="C162" s="4" t="n">
        <v>0.9439337849617004</v>
      </c>
      <c r="D162" s="4" t="n">
        <v>0.9115170836448669</v>
      </c>
      <c r="E162" s="3" t="n">
        <v>1</v>
      </c>
      <c r="F162" s="4" t="n">
        <v>0.742</v>
      </c>
      <c r="G162" s="4" t="n">
        <v>0.755</v>
      </c>
      <c r="H162" s="4" t="n">
        <v>0.01</v>
      </c>
      <c r="I162" s="4" t="n">
        <v>0.77</v>
      </c>
      <c r="J162" s="4" t="n">
        <v>0.772</v>
      </c>
      <c r="K162" s="3" t="n">
        <v>40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0.1618714779615402</v>
      </c>
      <c r="C163" s="4" t="n">
        <v>0.9450982213020325</v>
      </c>
      <c r="D163" s="4" t="n">
        <v>0.9124058485031128</v>
      </c>
      <c r="E163" s="3" t="n">
        <v>1</v>
      </c>
      <c r="F163" s="4" t="n">
        <v>0.744</v>
      </c>
      <c r="G163" s="4" t="n">
        <v>0.754</v>
      </c>
      <c r="H163" s="4" t="n">
        <v>0.01</v>
      </c>
      <c r="I163" s="4" t="n">
        <v>0.77</v>
      </c>
      <c r="J163" s="4" t="n">
        <v>0.772</v>
      </c>
      <c r="K163" s="3" t="n">
        <v>40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0.1372872442007065</v>
      </c>
      <c r="C164" s="4" t="n">
        <v>0.9555363655090332</v>
      </c>
      <c r="D164" s="4" t="n">
        <v>0.9212983846664429</v>
      </c>
      <c r="E164" s="3" t="n">
        <v>1</v>
      </c>
      <c r="F164" s="4" t="n">
        <v>0.734</v>
      </c>
      <c r="G164" s="4" t="n">
        <v>0.754</v>
      </c>
      <c r="H164" s="4" t="n">
        <v>0.01</v>
      </c>
      <c r="I164" s="4" t="n">
        <v>0.77</v>
      </c>
      <c r="J164" s="4" t="n">
        <v>0.772</v>
      </c>
      <c r="K164" s="3" t="n">
        <v>40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0.1398011445999146</v>
      </c>
      <c r="C165" s="4" t="n">
        <v>0.968910813331604</v>
      </c>
      <c r="D165" s="4" t="n">
        <v>0.9331151247024536</v>
      </c>
      <c r="E165" s="3" t="n">
        <v>1</v>
      </c>
      <c r="F165" s="4" t="n">
        <v>0.726</v>
      </c>
      <c r="G165" s="4" t="n">
        <v>0.75</v>
      </c>
      <c r="H165" s="4" t="n">
        <v>0.01</v>
      </c>
      <c r="I165" s="4" t="n">
        <v>0.77</v>
      </c>
      <c r="J165" s="4" t="n">
        <v>0.772</v>
      </c>
      <c r="K165" s="3" t="n">
        <v>40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0.1590436398983002</v>
      </c>
      <c r="C166" s="4" t="n">
        <v>0.9884333610534668</v>
      </c>
      <c r="D166" s="4" t="n">
        <v>0.9502193331718445</v>
      </c>
      <c r="E166" s="3" t="n">
        <v>1</v>
      </c>
      <c r="F166" s="4" t="n">
        <v>0.706</v>
      </c>
      <c r="G166" s="4" t="n">
        <v>0.745</v>
      </c>
      <c r="H166" s="4" t="n">
        <v>0.01</v>
      </c>
      <c r="I166" s="4" t="n">
        <v>0.77</v>
      </c>
      <c r="J166" s="4" t="n">
        <v>0.772</v>
      </c>
      <c r="K166" s="3" t="n">
        <v>40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0.1509619355201721</v>
      </c>
      <c r="C167" s="4" t="n">
        <v>1.003083944320679</v>
      </c>
      <c r="D167" s="4" t="n">
        <v>0.9628756046295166</v>
      </c>
      <c r="E167" s="3" t="n">
        <v>1</v>
      </c>
      <c r="F167" s="4" t="n">
        <v>0.716</v>
      </c>
      <c r="G167" s="4" t="n">
        <v>0.739</v>
      </c>
      <c r="H167" s="4" t="n">
        <v>0.01</v>
      </c>
      <c r="I167" s="4" t="n">
        <v>0.77</v>
      </c>
      <c r="J167" s="4" t="n">
        <v>0.772</v>
      </c>
      <c r="K167" s="3" t="n">
        <v>40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0.1581103205680847</v>
      </c>
      <c r="C168" s="4" t="n">
        <v>1.016131162643433</v>
      </c>
      <c r="D168" s="4" t="n">
        <v>0.9742699861526489</v>
      </c>
      <c r="E168" s="3" t="n">
        <v>1</v>
      </c>
      <c r="F168" s="4" t="n">
        <v>0.708</v>
      </c>
      <c r="G168" s="4" t="n">
        <v>0.726</v>
      </c>
      <c r="H168" s="4" t="n">
        <v>0.01</v>
      </c>
      <c r="I168" s="4" t="n">
        <v>0.77</v>
      </c>
      <c r="J168" s="4" t="n">
        <v>0.772</v>
      </c>
      <c r="K168" s="3" t="n">
        <v>40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0.1424297541379929</v>
      </c>
      <c r="C169" s="4" t="n">
        <v>1.029339551925659</v>
      </c>
      <c r="D169" s="4" t="n">
        <v>0.9858847260475159</v>
      </c>
      <c r="E169" s="3" t="n">
        <v>1</v>
      </c>
      <c r="F169" s="4" t="n">
        <v>0.706</v>
      </c>
      <c r="G169" s="4" t="n">
        <v>0.72</v>
      </c>
      <c r="H169" s="4" t="n">
        <v>0.01</v>
      </c>
      <c r="I169" s="4" t="n">
        <v>0.77</v>
      </c>
      <c r="J169" s="4" t="n">
        <v>0.772</v>
      </c>
      <c r="K169" s="3" t="n">
        <v>40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0.1267483979463577</v>
      </c>
      <c r="C170" s="4" t="n">
        <v>1.036850571632385</v>
      </c>
      <c r="D170" s="4" t="n">
        <v>0.9924059510231018</v>
      </c>
      <c r="E170" s="3" t="n">
        <v>1</v>
      </c>
      <c r="F170" s="4" t="n">
        <v>0.6860000000000001</v>
      </c>
      <c r="G170" s="4" t="n">
        <v>0.72</v>
      </c>
      <c r="H170" s="4" t="n">
        <v>0.01</v>
      </c>
      <c r="I170" s="4" t="n">
        <v>0.77</v>
      </c>
      <c r="J170" s="4" t="n">
        <v>0.772</v>
      </c>
      <c r="K170" s="3" t="n">
        <v>40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0.1571617126464844</v>
      </c>
      <c r="C171" s="4" t="n">
        <v>1.025959491729736</v>
      </c>
      <c r="D171" s="4" t="n">
        <v>0.9830362200737</v>
      </c>
      <c r="E171" s="3" t="n">
        <v>1</v>
      </c>
      <c r="F171" s="4" t="n">
        <v>0.698</v>
      </c>
      <c r="G171" s="4" t="n">
        <v>0.725</v>
      </c>
      <c r="H171" s="4" t="n">
        <v>0.01</v>
      </c>
      <c r="I171" s="4" t="n">
        <v>0.77</v>
      </c>
      <c r="J171" s="4" t="n">
        <v>0.772</v>
      </c>
      <c r="K171" s="3" t="n">
        <v>40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0.1521891802549362</v>
      </c>
      <c r="C172" s="4" t="n">
        <v>1.008940935134888</v>
      </c>
      <c r="D172" s="4" t="n">
        <v>0.9689809679985046</v>
      </c>
      <c r="E172" s="3" t="n">
        <v>1</v>
      </c>
      <c r="F172" s="4" t="n">
        <v>0.704</v>
      </c>
      <c r="G172" s="4" t="n">
        <v>0.726</v>
      </c>
      <c r="H172" s="4" t="n">
        <v>0.01</v>
      </c>
      <c r="I172" s="4" t="n">
        <v>0.77</v>
      </c>
      <c r="J172" s="4" t="n">
        <v>0.772</v>
      </c>
      <c r="K172" s="3" t="n">
        <v>40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0.1697020381689072</v>
      </c>
      <c r="C173" s="4" t="n">
        <v>0.9802404642105103</v>
      </c>
      <c r="D173" s="4" t="n">
        <v>0.9453119039535522</v>
      </c>
      <c r="E173" s="3" t="n">
        <v>1</v>
      </c>
      <c r="F173" s="4" t="n">
        <v>0.718</v>
      </c>
      <c r="G173" s="4" t="n">
        <v>0.731</v>
      </c>
      <c r="H173" s="4" t="n">
        <v>0.01</v>
      </c>
      <c r="I173" s="4" t="n">
        <v>0.77</v>
      </c>
      <c r="J173" s="4" t="n">
        <v>0.772</v>
      </c>
      <c r="K173" s="3" t="n">
        <v>40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0.1497102230787277</v>
      </c>
      <c r="C174" s="4" t="n">
        <v>0.9567509889602661</v>
      </c>
      <c r="D174" s="4" t="n">
        <v>0.9267483949661255</v>
      </c>
      <c r="E174" s="3" t="n">
        <v>1</v>
      </c>
      <c r="F174" s="4" t="n">
        <v>0.736</v>
      </c>
      <c r="G174" s="4" t="n">
        <v>0.746</v>
      </c>
      <c r="H174" s="4" t="n">
        <v>0.01</v>
      </c>
      <c r="I174" s="4" t="n">
        <v>0.77</v>
      </c>
      <c r="J174" s="4" t="n">
        <v>0.772</v>
      </c>
      <c r="K174" s="3" t="n">
        <v>40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0.1469433605670929</v>
      </c>
      <c r="C175" s="4" t="n">
        <v>0.9389916062355042</v>
      </c>
      <c r="D175" s="4" t="n">
        <v>0.9138280153274536</v>
      </c>
      <c r="E175" s="3" t="n">
        <v>1</v>
      </c>
      <c r="F175" s="4" t="n">
        <v>0.748</v>
      </c>
      <c r="G175" s="4" t="n">
        <v>0.754</v>
      </c>
      <c r="H175" s="4" t="n">
        <v>0.01</v>
      </c>
      <c r="I175" s="4" t="n">
        <v>0.77</v>
      </c>
      <c r="J175" s="4" t="n">
        <v>0.772</v>
      </c>
      <c r="K175" s="3" t="n">
        <v>40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0.1450044214725494</v>
      </c>
      <c r="C176" s="4" t="n">
        <v>0.9324968457221985</v>
      </c>
      <c r="D176" s="4" t="n">
        <v>0.9101232886314392</v>
      </c>
      <c r="E176" s="3" t="n">
        <v>1</v>
      </c>
      <c r="F176" s="4" t="n">
        <v>0.744</v>
      </c>
      <c r="G176" s="4" t="n">
        <v>0.753</v>
      </c>
      <c r="H176" s="4" t="n">
        <v>0.01</v>
      </c>
      <c r="I176" s="4" t="n">
        <v>0.77</v>
      </c>
      <c r="J176" s="4" t="n">
        <v>0.772</v>
      </c>
      <c r="K176" s="3" t="n">
        <v>40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0.1442593783140182</v>
      </c>
      <c r="C177" s="4" t="n">
        <v>0.9347206950187683</v>
      </c>
      <c r="D177" s="4" t="n">
        <v>0.9129131436347961</v>
      </c>
      <c r="E177" s="3" t="n">
        <v>1</v>
      </c>
      <c r="F177" s="4" t="n">
        <v>0.748</v>
      </c>
      <c r="G177" s="4" t="n">
        <v>0.751</v>
      </c>
      <c r="H177" s="4" t="n">
        <v>0.01</v>
      </c>
      <c r="I177" s="4" t="n">
        <v>0.77</v>
      </c>
      <c r="J177" s="4" t="n">
        <v>0.772</v>
      </c>
      <c r="K177" s="3" t="n">
        <v>40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0.1658655554056168</v>
      </c>
      <c r="C178" s="4" t="n">
        <v>0.9434562921524048</v>
      </c>
      <c r="D178" s="4" t="n">
        <v>0.9191738367080688</v>
      </c>
      <c r="E178" s="3" t="n">
        <v>1</v>
      </c>
      <c r="F178" s="4" t="n">
        <v>0.734</v>
      </c>
      <c r="G178" s="4" t="n">
        <v>0.753</v>
      </c>
      <c r="H178" s="4" t="n">
        <v>0.01</v>
      </c>
      <c r="I178" s="4" t="n">
        <v>0.77</v>
      </c>
      <c r="J178" s="4" t="n">
        <v>0.772</v>
      </c>
      <c r="K178" s="3" t="n">
        <v>40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0.1457621455192566</v>
      </c>
      <c r="C179" s="4" t="n">
        <v>0.9612674713134766</v>
      </c>
      <c r="D179" s="4" t="n">
        <v>0.932666003704071</v>
      </c>
      <c r="E179" s="3" t="n">
        <v>1</v>
      </c>
      <c r="F179" s="4" t="n">
        <v>0.722</v>
      </c>
      <c r="G179" s="4" t="n">
        <v>0.742</v>
      </c>
      <c r="H179" s="4" t="n">
        <v>0.01</v>
      </c>
      <c r="I179" s="4" t="n">
        <v>0.77</v>
      </c>
      <c r="J179" s="4" t="n">
        <v>0.772</v>
      </c>
      <c r="K179" s="3" t="n">
        <v>40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0.1455178409814835</v>
      </c>
      <c r="C180" s="4" t="n">
        <v>0.9820576310157776</v>
      </c>
      <c r="D180" s="4" t="n">
        <v>0.9500913023948669</v>
      </c>
      <c r="E180" s="3" t="n">
        <v>1</v>
      </c>
      <c r="F180" s="4" t="n">
        <v>0.72</v>
      </c>
      <c r="G180" s="4" t="n">
        <v>0.733</v>
      </c>
      <c r="H180" s="4" t="n">
        <v>0.01</v>
      </c>
      <c r="I180" s="4" t="n">
        <v>0.77</v>
      </c>
      <c r="J180" s="4" t="n">
        <v>0.772</v>
      </c>
      <c r="K180" s="3" t="n">
        <v>40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0.1515885144472122</v>
      </c>
      <c r="C181" s="4" t="n">
        <v>1.006695032119751</v>
      </c>
      <c r="D181" s="4" t="n">
        <v>0.9718266129493713</v>
      </c>
      <c r="E181" s="3" t="n">
        <v>1</v>
      </c>
      <c r="F181" s="4" t="n">
        <v>0.702</v>
      </c>
      <c r="G181" s="4" t="n">
        <v>0.724</v>
      </c>
      <c r="H181" s="4" t="n">
        <v>0.01</v>
      </c>
      <c r="I181" s="4" t="n">
        <v>0.77</v>
      </c>
      <c r="J181" s="4" t="n">
        <v>0.772</v>
      </c>
      <c r="K181" s="3" t="n">
        <v>40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0.1825122684240341</v>
      </c>
      <c r="C182" s="4" t="n">
        <v>1.020185589790344</v>
      </c>
      <c r="D182" s="4" t="n">
        <v>0.9843828082084656</v>
      </c>
      <c r="E182" s="3" t="n">
        <v>1</v>
      </c>
      <c r="F182" s="4" t="n">
        <v>0.696</v>
      </c>
      <c r="G182" s="4" t="n">
        <v>0.719</v>
      </c>
      <c r="H182" s="4" t="n">
        <v>0.01</v>
      </c>
      <c r="I182" s="4" t="n">
        <v>0.77</v>
      </c>
      <c r="J182" s="4" t="n">
        <v>0.772</v>
      </c>
      <c r="K182" s="3" t="n">
        <v>40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0.1462157368659973</v>
      </c>
      <c r="C183" s="4" t="n">
        <v>1.013889670372009</v>
      </c>
      <c r="D183" s="4" t="n">
        <v>0.9797490835189819</v>
      </c>
      <c r="E183" s="3" t="n">
        <v>1</v>
      </c>
      <c r="F183" s="4" t="n">
        <v>0.7</v>
      </c>
      <c r="G183" s="4" t="n">
        <v>0.719</v>
      </c>
      <c r="H183" s="4" t="n">
        <v>0.01</v>
      </c>
      <c r="I183" s="4" t="n">
        <v>0.77</v>
      </c>
      <c r="J183" s="4" t="n">
        <v>0.772</v>
      </c>
      <c r="K183" s="3" t="n">
        <v>40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0.1691772937774658</v>
      </c>
      <c r="C184" s="4" t="n">
        <v>1.003205060958862</v>
      </c>
      <c r="D184" s="4" t="n">
        <v>0.9715253114700317</v>
      </c>
      <c r="E184" s="3" t="n">
        <v>1</v>
      </c>
      <c r="F184" s="4" t="n">
        <v>0.702</v>
      </c>
      <c r="G184" s="4" t="n">
        <v>0.717</v>
      </c>
      <c r="H184" s="4" t="n">
        <v>0.01</v>
      </c>
      <c r="I184" s="4" t="n">
        <v>0.77</v>
      </c>
      <c r="J184" s="4" t="n">
        <v>0.772</v>
      </c>
      <c r="K184" s="3" t="n">
        <v>40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0.1638192981481552</v>
      </c>
      <c r="C185" s="4" t="n">
        <v>0.9792476296424866</v>
      </c>
      <c r="D185" s="4" t="n">
        <v>0.9515933990478516</v>
      </c>
      <c r="E185" s="3" t="n">
        <v>1</v>
      </c>
      <c r="F185" s="4" t="n">
        <v>0.71</v>
      </c>
      <c r="G185" s="4" t="n">
        <v>0.729</v>
      </c>
      <c r="H185" s="4" t="n">
        <v>0.01</v>
      </c>
      <c r="I185" s="4" t="n">
        <v>0.77</v>
      </c>
      <c r="J185" s="4" t="n">
        <v>0.772</v>
      </c>
      <c r="K185" s="3" t="n">
        <v>40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0.1534788608551025</v>
      </c>
      <c r="C186" s="4" t="n">
        <v>0.9643603563308716</v>
      </c>
      <c r="D186" s="4" t="n">
        <v>0.9396079182624817</v>
      </c>
      <c r="E186" s="3" t="n">
        <v>1</v>
      </c>
      <c r="F186" s="4" t="n">
        <v>0.718</v>
      </c>
      <c r="G186" s="4" t="n">
        <v>0.737</v>
      </c>
      <c r="H186" s="4" t="n">
        <v>0.01</v>
      </c>
      <c r="I186" s="4" t="n">
        <v>0.77</v>
      </c>
      <c r="J186" s="4" t="n">
        <v>0.772</v>
      </c>
      <c r="K186" s="3" t="n">
        <v>40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0.1200353354215622</v>
      </c>
      <c r="C187" s="4" t="n">
        <v>0.9589661359786987</v>
      </c>
      <c r="D187" s="4" t="n">
        <v>0.9354252219200134</v>
      </c>
      <c r="E187" s="3" t="n">
        <v>1</v>
      </c>
      <c r="F187" s="4" t="n">
        <v>0.728</v>
      </c>
      <c r="G187" s="4" t="n">
        <v>0.74</v>
      </c>
      <c r="H187" s="4" t="n">
        <v>0.01</v>
      </c>
      <c r="I187" s="4" t="n">
        <v>0.77</v>
      </c>
      <c r="J187" s="4" t="n">
        <v>0.772</v>
      </c>
      <c r="K187" s="3" t="n">
        <v>40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0.1641037464141846</v>
      </c>
      <c r="C188" s="4" t="n">
        <v>0.961190402507782</v>
      </c>
      <c r="D188" s="4" t="n">
        <v>0.9382874965667725</v>
      </c>
      <c r="E188" s="3" t="n">
        <v>1</v>
      </c>
      <c r="F188" s="4" t="n">
        <v>0.73</v>
      </c>
      <c r="G188" s="4" t="n">
        <v>0.741</v>
      </c>
      <c r="H188" s="4" t="n">
        <v>0.01</v>
      </c>
      <c r="I188" s="4" t="n">
        <v>0.77</v>
      </c>
      <c r="J188" s="4" t="n">
        <v>0.772</v>
      </c>
      <c r="K188" s="3" t="n">
        <v>40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0.1472671180963516</v>
      </c>
      <c r="C189" s="4" t="n">
        <v>0.9652979969978333</v>
      </c>
      <c r="D189" s="4" t="n">
        <v>0.9415769577026367</v>
      </c>
      <c r="E189" s="3" t="n">
        <v>1</v>
      </c>
      <c r="F189" s="4" t="n">
        <v>0.724</v>
      </c>
      <c r="G189" s="4" t="n">
        <v>0.743</v>
      </c>
      <c r="H189" s="4" t="n">
        <v>0.01</v>
      </c>
      <c r="I189" s="4" t="n">
        <v>0.77</v>
      </c>
      <c r="J189" s="4" t="n">
        <v>0.772</v>
      </c>
      <c r="K189" s="3" t="n">
        <v>40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0.156372994184494</v>
      </c>
      <c r="C190" s="4" t="n">
        <v>0.9693607687950134</v>
      </c>
      <c r="D190" s="4" t="n">
        <v>0.9438825845718384</v>
      </c>
      <c r="E190" s="3" t="n">
        <v>1</v>
      </c>
      <c r="F190" s="4" t="n">
        <v>0.726</v>
      </c>
      <c r="G190" s="4" t="n">
        <v>0.742</v>
      </c>
      <c r="H190" s="4" t="n">
        <v>0.01</v>
      </c>
      <c r="I190" s="4" t="n">
        <v>0.77</v>
      </c>
      <c r="J190" s="4" t="n">
        <v>0.772</v>
      </c>
      <c r="K190" s="3" t="n">
        <v>40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0.1555197536945343</v>
      </c>
      <c r="C191" s="4" t="n">
        <v>0.9707750082015991</v>
      </c>
      <c r="D191" s="4" t="n">
        <v>0.9442978501319885</v>
      </c>
      <c r="E191" s="3" t="n">
        <v>1</v>
      </c>
      <c r="F191" s="4" t="n">
        <v>0.726</v>
      </c>
      <c r="G191" s="4" t="n">
        <v>0.746</v>
      </c>
      <c r="H191" s="4" t="n">
        <v>0.01</v>
      </c>
      <c r="I191" s="4" t="n">
        <v>0.77</v>
      </c>
      <c r="J191" s="4" t="n">
        <v>0.772</v>
      </c>
      <c r="K191" s="3" t="n">
        <v>40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0.139282688498497</v>
      </c>
      <c r="C192" s="4" t="n">
        <v>0.9684101939201355</v>
      </c>
      <c r="D192" s="4" t="n">
        <v>0.9414001703262329</v>
      </c>
      <c r="E192" s="3" t="n">
        <v>1</v>
      </c>
      <c r="F192" s="4" t="n">
        <v>0.732</v>
      </c>
      <c r="G192" s="4" t="n">
        <v>0.742</v>
      </c>
      <c r="H192" s="4" t="n">
        <v>0.01</v>
      </c>
      <c r="I192" s="4" t="n">
        <v>0.77</v>
      </c>
      <c r="J192" s="4" t="n">
        <v>0.772</v>
      </c>
      <c r="K192" s="3" t="n">
        <v>40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0.1565478146076202</v>
      </c>
      <c r="C193" s="4" t="n">
        <v>0.9654352068901062</v>
      </c>
      <c r="D193" s="4" t="n">
        <v>0.9381700158119202</v>
      </c>
      <c r="E193" s="3" t="n">
        <v>1</v>
      </c>
      <c r="F193" s="4" t="n">
        <v>0.736</v>
      </c>
      <c r="G193" s="4" t="n">
        <v>0.743</v>
      </c>
      <c r="H193" s="4" t="n">
        <v>0.01</v>
      </c>
      <c r="I193" s="4" t="n">
        <v>0.77</v>
      </c>
      <c r="J193" s="4" t="n">
        <v>0.772</v>
      </c>
      <c r="K193" s="3" t="n">
        <v>40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0.145966500043869</v>
      </c>
      <c r="C194" s="4" t="n">
        <v>0.9569369554519653</v>
      </c>
      <c r="D194" s="4" t="n">
        <v>0.9303492307662964</v>
      </c>
      <c r="E194" s="3" t="n">
        <v>1</v>
      </c>
      <c r="F194" s="4" t="n">
        <v>0.742</v>
      </c>
      <c r="G194" s="4" t="n">
        <v>0.746</v>
      </c>
      <c r="H194" s="4" t="n">
        <v>0.01</v>
      </c>
      <c r="I194" s="4" t="n">
        <v>0.77</v>
      </c>
      <c r="J194" s="4" t="n">
        <v>0.772</v>
      </c>
      <c r="K194" s="3" t="n">
        <v>40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0.2018659859895706</v>
      </c>
      <c r="C195" s="4" t="n">
        <v>0.9625909924507141</v>
      </c>
      <c r="D195" s="4" t="n">
        <v>0.9351369142532349</v>
      </c>
      <c r="E195" s="3" t="n">
        <v>1</v>
      </c>
      <c r="F195" s="4" t="n">
        <v>0.734</v>
      </c>
      <c r="G195" s="4" t="n">
        <v>0.746</v>
      </c>
      <c r="H195" s="4" t="n">
        <v>0.01</v>
      </c>
      <c r="I195" s="4" t="n">
        <v>0.77</v>
      </c>
      <c r="J195" s="4" t="n">
        <v>0.772</v>
      </c>
      <c r="K195" s="3" t="n">
        <v>40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0.1408752948045731</v>
      </c>
      <c r="C196" s="4" t="n">
        <v>0.9671301245689392</v>
      </c>
      <c r="D196" s="4" t="n">
        <v>0.9390701651573181</v>
      </c>
      <c r="E196" s="3" t="n">
        <v>1</v>
      </c>
      <c r="F196" s="4" t="n">
        <v>0.726</v>
      </c>
      <c r="G196" s="4" t="n">
        <v>0.742</v>
      </c>
      <c r="H196" s="4" t="n">
        <v>0.01</v>
      </c>
      <c r="I196" s="4" t="n">
        <v>0.77</v>
      </c>
      <c r="J196" s="4" t="n">
        <v>0.772</v>
      </c>
      <c r="K196" s="3" t="n">
        <v>40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0.1747670620679855</v>
      </c>
      <c r="C197" s="4" t="n">
        <v>0.9673040509223938</v>
      </c>
      <c r="D197" s="4" t="n">
        <v>0.9399839043617249</v>
      </c>
      <c r="E197" s="3" t="n">
        <v>1</v>
      </c>
      <c r="F197" s="4" t="n">
        <v>0.726</v>
      </c>
      <c r="G197" s="4" t="n">
        <v>0.742</v>
      </c>
      <c r="H197" s="4" t="n">
        <v>0.01</v>
      </c>
      <c r="I197" s="4" t="n">
        <v>0.77</v>
      </c>
      <c r="J197" s="4" t="n">
        <v>0.772</v>
      </c>
      <c r="K197" s="3" t="n">
        <v>40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0.1789000034332275</v>
      </c>
      <c r="C198" s="4" t="n">
        <v>0.9659348130226135</v>
      </c>
      <c r="D198" s="4" t="n">
        <v>0.9395400285720825</v>
      </c>
      <c r="E198" s="3" t="n">
        <v>1</v>
      </c>
      <c r="F198" s="4" t="n">
        <v>0.718</v>
      </c>
      <c r="G198" s="4" t="n">
        <v>0.743</v>
      </c>
      <c r="H198" s="4" t="n">
        <v>0.01</v>
      </c>
      <c r="I198" s="4" t="n">
        <v>0.77</v>
      </c>
      <c r="J198" s="4" t="n">
        <v>0.772</v>
      </c>
      <c r="K198" s="3" t="n">
        <v>40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0.1310074627399445</v>
      </c>
      <c r="C199" s="4" t="n">
        <v>0.9599489569664001</v>
      </c>
      <c r="D199" s="4" t="n">
        <v>0.9351308345794678</v>
      </c>
      <c r="E199" s="3" t="n">
        <v>1</v>
      </c>
      <c r="F199" s="4" t="n">
        <v>0.718</v>
      </c>
      <c r="G199" s="4" t="n">
        <v>0.743</v>
      </c>
      <c r="H199" s="4" t="n">
        <v>0.01</v>
      </c>
      <c r="I199" s="4" t="n">
        <v>0.77</v>
      </c>
      <c r="J199" s="4" t="n">
        <v>0.772</v>
      </c>
      <c r="K199" s="3" t="n">
        <v>40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0.1578829884529114</v>
      </c>
      <c r="C200" s="4" t="n">
        <v>0.9511961936950684</v>
      </c>
      <c r="D200" s="4" t="n">
        <v>0.9279351830482483</v>
      </c>
      <c r="E200" s="3" t="n">
        <v>1</v>
      </c>
      <c r="F200" s="4" t="n">
        <v>0.73</v>
      </c>
      <c r="G200" s="4" t="n">
        <v>0.746</v>
      </c>
      <c r="H200" s="4" t="n">
        <v>0.01</v>
      </c>
      <c r="I200" s="4" t="n">
        <v>0.77</v>
      </c>
      <c r="J200" s="4" t="n">
        <v>0.772</v>
      </c>
      <c r="K200" s="3" t="n">
        <v>40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0.129812017083168</v>
      </c>
      <c r="C201" s="4" t="n">
        <v>0.9491947293281555</v>
      </c>
      <c r="D201" s="4" t="n">
        <v>0.9263120889663696</v>
      </c>
      <c r="E201" s="3" t="n">
        <v>1</v>
      </c>
      <c r="F201" s="4" t="n">
        <v>0.732</v>
      </c>
      <c r="G201" s="4" t="n">
        <v>0.749</v>
      </c>
      <c r="H201" s="4" t="n">
        <v>0.01</v>
      </c>
      <c r="I201" s="4" t="n">
        <v>0.77</v>
      </c>
      <c r="J201" s="4" t="n">
        <v>0.772</v>
      </c>
      <c r="K201" s="3" t="n">
        <v>40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0.1485875844955444</v>
      </c>
      <c r="C202" s="4" t="n">
        <v>0.9475811123847961</v>
      </c>
      <c r="D202" s="4" t="n">
        <v>0.9251970052719116</v>
      </c>
      <c r="E202" s="3" t="n">
        <v>1</v>
      </c>
      <c r="F202" s="4" t="n">
        <v>0.744</v>
      </c>
      <c r="G202" s="4" t="n">
        <v>0.748</v>
      </c>
      <c r="H202" s="4" t="n">
        <v>0.01</v>
      </c>
      <c r="I202" s="4" t="n">
        <v>0.77</v>
      </c>
      <c r="J202" s="4" t="n">
        <v>0.772</v>
      </c>
      <c r="K202" s="3" t="n">
        <v>40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0.1551986932754517</v>
      </c>
      <c r="C203" s="4" t="n">
        <v>0.9515334367752075</v>
      </c>
      <c r="D203" s="4" t="n">
        <v>0.9292298555374146</v>
      </c>
      <c r="E203" s="3" t="n">
        <v>1</v>
      </c>
      <c r="F203" s="4" t="n">
        <v>0.732</v>
      </c>
      <c r="G203" s="4" t="n">
        <v>0.747</v>
      </c>
      <c r="H203" s="4" t="n">
        <v>0.01</v>
      </c>
      <c r="I203" s="4" t="n">
        <v>0.77</v>
      </c>
      <c r="J203" s="4" t="n">
        <v>0.772</v>
      </c>
      <c r="K203" s="3" t="n">
        <v>40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0.1696602404117584</v>
      </c>
      <c r="C204" s="4" t="n">
        <v>0.9598259925842285</v>
      </c>
      <c r="D204" s="4" t="n">
        <v>0.9351999759674072</v>
      </c>
      <c r="E204" s="3" t="n">
        <v>1</v>
      </c>
      <c r="F204" s="4" t="n">
        <v>0.728</v>
      </c>
      <c r="G204" s="4" t="n">
        <v>0.743</v>
      </c>
      <c r="H204" s="4" t="n">
        <v>0.01</v>
      </c>
      <c r="I204" s="4" t="n">
        <v>0.77</v>
      </c>
      <c r="J204" s="4" t="n">
        <v>0.772</v>
      </c>
      <c r="K204" s="3" t="n">
        <v>40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0.1786510795354843</v>
      </c>
      <c r="C205" s="4" t="n">
        <v>0.9746227264404297</v>
      </c>
      <c r="D205" s="4" t="n">
        <v>0.9454256296157837</v>
      </c>
      <c r="E205" s="3" t="n">
        <v>1</v>
      </c>
      <c r="F205" s="4" t="n">
        <v>0.724</v>
      </c>
      <c r="G205" s="4" t="n">
        <v>0.749</v>
      </c>
      <c r="H205" s="4" t="n">
        <v>0.01</v>
      </c>
      <c r="I205" s="4" t="n">
        <v>0.77</v>
      </c>
      <c r="J205" s="4" t="n">
        <v>0.772</v>
      </c>
      <c r="K205" s="3" t="n">
        <v>40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0.1205214932560921</v>
      </c>
      <c r="C206" s="4" t="n">
        <v>0.9860173463821411</v>
      </c>
      <c r="D206" s="4" t="n">
        <v>0.9532562494277954</v>
      </c>
      <c r="E206" s="3" t="n">
        <v>1</v>
      </c>
      <c r="F206" s="4" t="n">
        <v>0.702</v>
      </c>
      <c r="G206" s="4" t="n">
        <v>0.744</v>
      </c>
      <c r="H206" s="4" t="n">
        <v>0.01</v>
      </c>
      <c r="I206" s="4" t="n">
        <v>0.77</v>
      </c>
      <c r="J206" s="4" t="n">
        <v>0.772</v>
      </c>
      <c r="K206" s="3" t="n">
        <v>40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0.1268644034862518</v>
      </c>
      <c r="C207" s="4" t="n">
        <v>0.9910699725151062</v>
      </c>
      <c r="D207" s="4" t="n">
        <v>0.9558629989624023</v>
      </c>
      <c r="E207" s="3" t="n">
        <v>1</v>
      </c>
      <c r="F207" s="4" t="n">
        <v>0.706</v>
      </c>
      <c r="G207" s="4" t="n">
        <v>0.739</v>
      </c>
      <c r="H207" s="4" t="n">
        <v>0.01</v>
      </c>
      <c r="I207" s="4" t="n">
        <v>0.77</v>
      </c>
      <c r="J207" s="4" t="n">
        <v>0.772</v>
      </c>
      <c r="K207" s="3" t="n">
        <v>40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0.1900781840085983</v>
      </c>
      <c r="C208" s="4" t="n">
        <v>0.995604395866394</v>
      </c>
      <c r="D208" s="4" t="n">
        <v>0.9576307535171509</v>
      </c>
      <c r="E208" s="3" t="n">
        <v>1</v>
      </c>
      <c r="F208" s="4" t="n">
        <v>0.702</v>
      </c>
      <c r="G208" s="4" t="n">
        <v>0.737</v>
      </c>
      <c r="H208" s="4" t="n">
        <v>0.01</v>
      </c>
      <c r="I208" s="4" t="n">
        <v>0.77</v>
      </c>
      <c r="J208" s="4" t="n">
        <v>0.772</v>
      </c>
      <c r="K208" s="3" t="n">
        <v>40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0.1358522921800613</v>
      </c>
      <c r="C209" s="4" t="n">
        <v>0.9977214336395264</v>
      </c>
      <c r="D209" s="4" t="n">
        <v>0.9581273794174194</v>
      </c>
      <c r="E209" s="3" t="n">
        <v>1</v>
      </c>
      <c r="F209" s="4" t="n">
        <v>0.706</v>
      </c>
      <c r="G209" s="4" t="n">
        <v>0.733</v>
      </c>
      <c r="H209" s="4" t="n">
        <v>0.01</v>
      </c>
      <c r="I209" s="4" t="n">
        <v>0.77</v>
      </c>
      <c r="J209" s="4" t="n">
        <v>0.772</v>
      </c>
      <c r="K209" s="3" t="n">
        <v>40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0.1857586950063705</v>
      </c>
      <c r="C210" s="4" t="n">
        <v>0.9920921921730042</v>
      </c>
      <c r="D210" s="4" t="n">
        <v>0.9528277516365051</v>
      </c>
      <c r="E210" s="3" t="n">
        <v>1</v>
      </c>
      <c r="F210" s="4" t="n">
        <v>0.712</v>
      </c>
      <c r="G210" s="4" t="n">
        <v>0.737</v>
      </c>
      <c r="H210" s="4" t="n">
        <v>0.01</v>
      </c>
      <c r="I210" s="4" t="n">
        <v>0.77</v>
      </c>
      <c r="J210" s="4" t="n">
        <v>0.772</v>
      </c>
      <c r="K210" s="3" t="n">
        <v>40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0.1640471816062927</v>
      </c>
      <c r="C211" s="4" t="n">
        <v>0.9794973731040955</v>
      </c>
      <c r="D211" s="4" t="n">
        <v>0.9422840476036072</v>
      </c>
      <c r="E211" s="3" t="n">
        <v>1</v>
      </c>
      <c r="F211" s="4" t="n">
        <v>0.712</v>
      </c>
      <c r="G211" s="4" t="n">
        <v>0.738</v>
      </c>
      <c r="H211" s="4" t="n">
        <v>0.01</v>
      </c>
      <c r="I211" s="4" t="n">
        <v>0.77</v>
      </c>
      <c r="J211" s="4" t="n">
        <v>0.772</v>
      </c>
      <c r="K211" s="3" t="n">
        <v>40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0.1411572247743607</v>
      </c>
      <c r="C212" s="4" t="n">
        <v>0.9668885469436646</v>
      </c>
      <c r="D212" s="4" t="n">
        <v>0.9319515228271484</v>
      </c>
      <c r="E212" s="3" t="n">
        <v>1</v>
      </c>
      <c r="F212" s="4" t="n">
        <v>0.718</v>
      </c>
      <c r="G212" s="4" t="n">
        <v>0.743</v>
      </c>
      <c r="H212" s="4" t="n">
        <v>0.01</v>
      </c>
      <c r="I212" s="4" t="n">
        <v>0.77</v>
      </c>
      <c r="J212" s="4" t="n">
        <v>0.772</v>
      </c>
      <c r="K212" s="3" t="n">
        <v>40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0.1523342281579971</v>
      </c>
      <c r="C213" s="4" t="n">
        <v>0.9599612951278687</v>
      </c>
      <c r="D213" s="4" t="n">
        <v>0.9265995025634766</v>
      </c>
      <c r="E213" s="3" t="n">
        <v>1</v>
      </c>
      <c r="F213" s="4" t="n">
        <v>0.722</v>
      </c>
      <c r="G213" s="4" t="n">
        <v>0.749</v>
      </c>
      <c r="H213" s="4" t="n">
        <v>0.01</v>
      </c>
      <c r="I213" s="4" t="n">
        <v>0.77</v>
      </c>
      <c r="J213" s="4" t="n">
        <v>0.772</v>
      </c>
      <c r="K213" s="3" t="n">
        <v>40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0.1486713886260986</v>
      </c>
      <c r="C214" s="4" t="n">
        <v>0.9555324912071228</v>
      </c>
      <c r="D214" s="4" t="n">
        <v>0.9232384562492371</v>
      </c>
      <c r="E214" s="3" t="n">
        <v>1</v>
      </c>
      <c r="F214" s="4" t="n">
        <v>0.728</v>
      </c>
      <c r="G214" s="4" t="n">
        <v>0.748</v>
      </c>
      <c r="H214" s="4" t="n">
        <v>0.01</v>
      </c>
      <c r="I214" s="4" t="n">
        <v>0.77</v>
      </c>
      <c r="J214" s="4" t="n">
        <v>0.772</v>
      </c>
      <c r="K214" s="3" t="n">
        <v>40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0.1636822521686554</v>
      </c>
      <c r="C215" s="4" t="n">
        <v>0.9577635526657104</v>
      </c>
      <c r="D215" s="4" t="n">
        <v>0.9253498911857605</v>
      </c>
      <c r="E215" s="3" t="n">
        <v>1</v>
      </c>
      <c r="F215" s="4" t="n">
        <v>0.726</v>
      </c>
      <c r="G215" s="4" t="n">
        <v>0.748</v>
      </c>
      <c r="H215" s="4" t="n">
        <v>0.01</v>
      </c>
      <c r="I215" s="4" t="n">
        <v>0.77</v>
      </c>
      <c r="J215" s="4" t="n">
        <v>0.772</v>
      </c>
      <c r="K215" s="3" t="n">
        <v>40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0.1446139216423035</v>
      </c>
      <c r="C216" s="4" t="n">
        <v>0.9699939489364624</v>
      </c>
      <c r="D216" s="4" t="n">
        <v>0.9360195398330688</v>
      </c>
      <c r="E216" s="3" t="n">
        <v>1</v>
      </c>
      <c r="F216" s="4" t="n">
        <v>0.718</v>
      </c>
      <c r="G216" s="4" t="n">
        <v>0.752</v>
      </c>
      <c r="H216" s="4" t="n">
        <v>0.01</v>
      </c>
      <c r="I216" s="4" t="n">
        <v>0.77</v>
      </c>
      <c r="J216" s="4" t="n">
        <v>0.772</v>
      </c>
      <c r="K216" s="3" t="n">
        <v>40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0.1363434493541718</v>
      </c>
      <c r="C217" s="4" t="n">
        <v>0.9908546209335327</v>
      </c>
      <c r="D217" s="4" t="n">
        <v>0.9535259008407593</v>
      </c>
      <c r="E217" s="3" t="n">
        <v>1</v>
      </c>
      <c r="F217" s="4" t="n">
        <v>0.712</v>
      </c>
      <c r="G217" s="4" t="n">
        <v>0.743</v>
      </c>
      <c r="H217" s="4" t="n">
        <v>0.01</v>
      </c>
      <c r="I217" s="4" t="n">
        <v>0.77</v>
      </c>
      <c r="J217" s="4" t="n">
        <v>0.772</v>
      </c>
      <c r="K217" s="3" t="n">
        <v>40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0.13459412753582</v>
      </c>
      <c r="C218" s="4" t="n">
        <v>1.006252765655518</v>
      </c>
      <c r="D218" s="4" t="n">
        <v>0.965288519859314</v>
      </c>
      <c r="E218" s="3" t="n">
        <v>1</v>
      </c>
      <c r="F218" s="4" t="n">
        <v>0.708</v>
      </c>
      <c r="G218" s="4" t="n">
        <v>0.736</v>
      </c>
      <c r="H218" s="4" t="n">
        <v>0.01</v>
      </c>
      <c r="I218" s="4" t="n">
        <v>0.77</v>
      </c>
      <c r="J218" s="4" t="n">
        <v>0.772</v>
      </c>
      <c r="K218" s="3" t="n">
        <v>40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0.1852337718009949</v>
      </c>
      <c r="C219" s="4" t="n">
        <v>1.013527631759644</v>
      </c>
      <c r="D219" s="4" t="n">
        <v>0.9693027138710022</v>
      </c>
      <c r="E219" s="3" t="n">
        <v>1</v>
      </c>
      <c r="F219" s="4" t="n">
        <v>0.708</v>
      </c>
      <c r="G219" s="4" t="n">
        <v>0.733</v>
      </c>
      <c r="H219" s="4" t="n">
        <v>0.01</v>
      </c>
      <c r="I219" s="4" t="n">
        <v>0.77</v>
      </c>
      <c r="J219" s="4" t="n">
        <v>0.772</v>
      </c>
      <c r="K219" s="3" t="n">
        <v>40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0.1378345191478729</v>
      </c>
      <c r="C220" s="4" t="n">
        <v>1.016859173774719</v>
      </c>
      <c r="D220" s="4" t="n">
        <v>0.9701095819473267</v>
      </c>
      <c r="E220" s="3" t="n">
        <v>1</v>
      </c>
      <c r="F220" s="4" t="n">
        <v>0.704</v>
      </c>
      <c r="G220" s="4" t="n">
        <v>0.732</v>
      </c>
      <c r="H220" s="4" t="n">
        <v>0.01</v>
      </c>
      <c r="I220" s="4" t="n">
        <v>0.77</v>
      </c>
      <c r="J220" s="4" t="n">
        <v>0.772</v>
      </c>
      <c r="K220" s="3" t="n">
        <v>40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0.1371033489704132</v>
      </c>
      <c r="C221" s="4" t="n">
        <v>1.013868093490601</v>
      </c>
      <c r="D221" s="4" t="n">
        <v>0.9665390849113464</v>
      </c>
      <c r="E221" s="3" t="n">
        <v>1</v>
      </c>
      <c r="F221" s="4" t="n">
        <v>0.7</v>
      </c>
      <c r="G221" s="4" t="n">
        <v>0.733</v>
      </c>
      <c r="H221" s="4" t="n">
        <v>0.01</v>
      </c>
      <c r="I221" s="4" t="n">
        <v>0.77</v>
      </c>
      <c r="J221" s="4" t="n">
        <v>0.772</v>
      </c>
      <c r="K221" s="3" t="n">
        <v>40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0.1572622805833817</v>
      </c>
      <c r="C222" s="4" t="n">
        <v>0.998811662197113</v>
      </c>
      <c r="D222" s="4" t="n">
        <v>0.9527498483657837</v>
      </c>
      <c r="E222" s="3" t="n">
        <v>1</v>
      </c>
      <c r="F222" s="4" t="n">
        <v>0.7</v>
      </c>
      <c r="G222" s="4" t="n">
        <v>0.737</v>
      </c>
      <c r="H222" s="4" t="n">
        <v>0.01</v>
      </c>
      <c r="I222" s="4" t="n">
        <v>0.77</v>
      </c>
      <c r="J222" s="4" t="n">
        <v>0.772</v>
      </c>
      <c r="K222" s="3" t="n">
        <v>40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0.1304891854524612</v>
      </c>
      <c r="C223" s="4" t="n">
        <v>0.9773848652839661</v>
      </c>
      <c r="D223" s="4" t="n">
        <v>0.9343422651290894</v>
      </c>
      <c r="E223" s="3" t="n">
        <v>1</v>
      </c>
      <c r="F223" s="4" t="n">
        <v>0.702</v>
      </c>
      <c r="G223" s="4" t="n">
        <v>0.741</v>
      </c>
      <c r="H223" s="4" t="n">
        <v>0.01</v>
      </c>
      <c r="I223" s="4" t="n">
        <v>0.77</v>
      </c>
      <c r="J223" s="4" t="n">
        <v>0.772</v>
      </c>
      <c r="K223" s="3" t="n">
        <v>40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0.1398465037345886</v>
      </c>
      <c r="C224" s="4" t="n">
        <v>0.9654819965362549</v>
      </c>
      <c r="D224" s="4" t="n">
        <v>0.9245410561561584</v>
      </c>
      <c r="E224" s="3" t="n">
        <v>1</v>
      </c>
      <c r="F224" s="4" t="n">
        <v>0.71</v>
      </c>
      <c r="G224" s="4" t="n">
        <v>0.74</v>
      </c>
      <c r="H224" s="4" t="n">
        <v>0.01</v>
      </c>
      <c r="I224" s="4" t="n">
        <v>0.77</v>
      </c>
      <c r="J224" s="4" t="n">
        <v>0.772</v>
      </c>
      <c r="K224" s="3" t="n">
        <v>40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0.1395964771509171</v>
      </c>
      <c r="C225" s="4" t="n">
        <v>0.9596981406211853</v>
      </c>
      <c r="D225" s="4" t="n">
        <v>0.9200209975242615</v>
      </c>
      <c r="E225" s="3" t="n">
        <v>1</v>
      </c>
      <c r="F225" s="4" t="n">
        <v>0.712</v>
      </c>
      <c r="G225" s="4" t="n">
        <v>0.74</v>
      </c>
      <c r="H225" s="4" t="n">
        <v>0.01</v>
      </c>
      <c r="I225" s="4" t="n">
        <v>0.77</v>
      </c>
      <c r="J225" s="4" t="n">
        <v>0.772</v>
      </c>
      <c r="K225" s="3" t="n">
        <v>40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0.155610978603363</v>
      </c>
      <c r="C226" s="4" t="n">
        <v>0.9546064734458923</v>
      </c>
      <c r="D226" s="4" t="n">
        <v>0.91637122631073</v>
      </c>
      <c r="E226" s="3" t="n">
        <v>1</v>
      </c>
      <c r="F226" s="4" t="n">
        <v>0.716</v>
      </c>
      <c r="G226" s="4" t="n">
        <v>0.74</v>
      </c>
      <c r="H226" s="4" t="n">
        <v>0.01</v>
      </c>
      <c r="I226" s="4" t="n">
        <v>0.77</v>
      </c>
      <c r="J226" s="4" t="n">
        <v>0.772</v>
      </c>
      <c r="K226" s="3" t="n">
        <v>40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0.1437668353319168</v>
      </c>
      <c r="C227" s="4" t="n">
        <v>0.9605051875114441</v>
      </c>
      <c r="D227" s="4" t="n">
        <v>0.9220594167709351</v>
      </c>
      <c r="E227" s="3" t="n">
        <v>1</v>
      </c>
      <c r="F227" s="4" t="n">
        <v>0.714</v>
      </c>
      <c r="G227" s="4" t="n">
        <v>0.743</v>
      </c>
      <c r="H227" s="4" t="n">
        <v>0.01</v>
      </c>
      <c r="I227" s="4" t="n">
        <v>0.77</v>
      </c>
      <c r="J227" s="4" t="n">
        <v>0.772</v>
      </c>
      <c r="K227" s="3" t="n">
        <v>40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0.1086508333683014</v>
      </c>
      <c r="C228" s="4" t="n">
        <v>0.9765346050262451</v>
      </c>
      <c r="D228" s="4" t="n">
        <v>0.9367092847824097</v>
      </c>
      <c r="E228" s="3" t="n">
        <v>1</v>
      </c>
      <c r="F228" s="4" t="n">
        <v>0.714</v>
      </c>
      <c r="G228" s="4" t="n">
        <v>0.739</v>
      </c>
      <c r="H228" s="4" t="n">
        <v>0.01</v>
      </c>
      <c r="I228" s="4" t="n">
        <v>0.77</v>
      </c>
      <c r="J228" s="4" t="n">
        <v>0.772</v>
      </c>
      <c r="K228" s="3" t="n">
        <v>40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0.1715995520353317</v>
      </c>
      <c r="C229" s="4" t="n">
        <v>0.9972310662269592</v>
      </c>
      <c r="D229" s="4" t="n">
        <v>0.9551824927330017</v>
      </c>
      <c r="E229" s="3" t="n">
        <v>1</v>
      </c>
      <c r="F229" s="4" t="n">
        <v>0.708</v>
      </c>
      <c r="G229" s="4" t="n">
        <v>0.743</v>
      </c>
      <c r="H229" s="4" t="n">
        <v>0.01</v>
      </c>
      <c r="I229" s="4" t="n">
        <v>0.77</v>
      </c>
      <c r="J229" s="4" t="n">
        <v>0.772</v>
      </c>
      <c r="K229" s="3" t="n">
        <v>40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0.1705256998538971</v>
      </c>
      <c r="C230" s="4" t="n">
        <v>1.011704921722412</v>
      </c>
      <c r="D230" s="4" t="n">
        <v>0.9683822393417358</v>
      </c>
      <c r="E230" s="3" t="n">
        <v>1</v>
      </c>
      <c r="F230" s="4" t="n">
        <v>0.7</v>
      </c>
      <c r="G230" s="4" t="n">
        <v>0.741</v>
      </c>
      <c r="H230" s="4" t="n">
        <v>0.01</v>
      </c>
      <c r="I230" s="4" t="n">
        <v>0.77</v>
      </c>
      <c r="J230" s="4" t="n">
        <v>0.772</v>
      </c>
      <c r="K230" s="3" t="n">
        <v>40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0.132825493812561</v>
      </c>
      <c r="C231" s="4" t="n">
        <v>1.012786149978638</v>
      </c>
      <c r="D231" s="4" t="n">
        <v>0.9695538282394409</v>
      </c>
      <c r="E231" s="3" t="n">
        <v>1</v>
      </c>
      <c r="F231" s="4" t="n">
        <v>0.6919999999999999</v>
      </c>
      <c r="G231" s="4" t="n">
        <v>0.736</v>
      </c>
      <c r="H231" s="4" t="n">
        <v>0.01</v>
      </c>
      <c r="I231" s="4" t="n">
        <v>0.77</v>
      </c>
      <c r="J231" s="4" t="n">
        <v>0.772</v>
      </c>
      <c r="K231" s="3" t="n">
        <v>40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0.1147651374340057</v>
      </c>
      <c r="C232" s="4" t="n">
        <v>1.011044383049011</v>
      </c>
      <c r="D232" s="4" t="n">
        <v>0.9669899940490723</v>
      </c>
      <c r="E232" s="3" t="n">
        <v>1</v>
      </c>
      <c r="F232" s="4" t="n">
        <v>0.6879999999999999</v>
      </c>
      <c r="G232" s="4" t="n">
        <v>0.722</v>
      </c>
      <c r="H232" s="4" t="n">
        <v>0.01</v>
      </c>
      <c r="I232" s="4" t="n">
        <v>0.77</v>
      </c>
      <c r="J232" s="4" t="n">
        <v>0.772</v>
      </c>
      <c r="K232" s="3" t="n">
        <v>40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0.1353122442960739</v>
      </c>
      <c r="C233" s="4" t="n">
        <v>0.9965593218803406</v>
      </c>
      <c r="D233" s="4" t="n">
        <v>0.9527418613433838</v>
      </c>
      <c r="E233" s="3" t="n">
        <v>1</v>
      </c>
      <c r="F233" s="4" t="n">
        <v>0.698</v>
      </c>
      <c r="G233" s="4" t="n">
        <v>0.732</v>
      </c>
      <c r="H233" s="4" t="n">
        <v>0.01</v>
      </c>
      <c r="I233" s="4" t="n">
        <v>0.77</v>
      </c>
      <c r="J233" s="4" t="n">
        <v>0.772</v>
      </c>
      <c r="K233" s="3" t="n">
        <v>40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0.1335630267858505</v>
      </c>
      <c r="C234" s="4" t="n">
        <v>0.9818359613418579</v>
      </c>
      <c r="D234" s="4" t="n">
        <v>0.9386392831802368</v>
      </c>
      <c r="E234" s="3" t="n">
        <v>1</v>
      </c>
      <c r="F234" s="4" t="n">
        <v>0.706</v>
      </c>
      <c r="G234" s="4" t="n">
        <v>0.742</v>
      </c>
      <c r="H234" s="4" t="n">
        <v>0.01</v>
      </c>
      <c r="I234" s="4" t="n">
        <v>0.77</v>
      </c>
      <c r="J234" s="4" t="n">
        <v>0.772</v>
      </c>
      <c r="K234" s="3" t="n">
        <v>40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0.1692642420530319</v>
      </c>
      <c r="C235" s="4" t="n">
        <v>0.9721835851669312</v>
      </c>
      <c r="D235" s="4" t="n">
        <v>0.9296623468399048</v>
      </c>
      <c r="E235" s="3" t="n">
        <v>1</v>
      </c>
      <c r="F235" s="4" t="n">
        <v>0.714</v>
      </c>
      <c r="G235" s="4" t="n">
        <v>0.74</v>
      </c>
      <c r="H235" s="4" t="n">
        <v>0.01</v>
      </c>
      <c r="I235" s="4" t="n">
        <v>0.77</v>
      </c>
      <c r="J235" s="4" t="n">
        <v>0.772</v>
      </c>
      <c r="K235" s="3" t="n">
        <v>40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0.1229262724518776</v>
      </c>
      <c r="C236" s="4" t="n">
        <v>0.9627947807312012</v>
      </c>
      <c r="D236" s="4" t="n">
        <v>0.9223896265029907</v>
      </c>
      <c r="E236" s="3" t="n">
        <v>1</v>
      </c>
      <c r="F236" s="4" t="n">
        <v>0.718</v>
      </c>
      <c r="G236" s="4" t="n">
        <v>0.742</v>
      </c>
      <c r="H236" s="4" t="n">
        <v>0.01</v>
      </c>
      <c r="I236" s="4" t="n">
        <v>0.77</v>
      </c>
      <c r="J236" s="4" t="n">
        <v>0.772</v>
      </c>
      <c r="K236" s="3" t="n">
        <v>40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0.1276153028011322</v>
      </c>
      <c r="C237" s="4" t="n">
        <v>0.9523011445999146</v>
      </c>
      <c r="D237" s="4" t="n">
        <v>0.9144980311393738</v>
      </c>
      <c r="E237" s="3" t="n">
        <v>1</v>
      </c>
      <c r="F237" s="4" t="n">
        <v>0.726</v>
      </c>
      <c r="G237" s="4" t="n">
        <v>0.743</v>
      </c>
      <c r="H237" s="4" t="n">
        <v>0.01</v>
      </c>
      <c r="I237" s="4" t="n">
        <v>0.77</v>
      </c>
      <c r="J237" s="4" t="n">
        <v>0.772</v>
      </c>
      <c r="K237" s="3" t="n">
        <v>40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0.1854422092437744</v>
      </c>
      <c r="C238" s="4" t="n">
        <v>0.9504938125610352</v>
      </c>
      <c r="D238" s="4" t="n">
        <v>0.9127228856086731</v>
      </c>
      <c r="E238" s="3" t="n">
        <v>1</v>
      </c>
      <c r="F238" s="4" t="n">
        <v>0.724</v>
      </c>
      <c r="G238" s="4" t="n">
        <v>0.746</v>
      </c>
      <c r="H238" s="4" t="n">
        <v>0.01</v>
      </c>
      <c r="I238" s="4" t="n">
        <v>0.77</v>
      </c>
      <c r="J238" s="4" t="n">
        <v>0.772</v>
      </c>
      <c r="K238" s="3" t="n">
        <v>40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0.131814181804657</v>
      </c>
      <c r="C239" s="4" t="n">
        <v>0.9534969329833984</v>
      </c>
      <c r="D239" s="4" t="n">
        <v>0.915371835231781</v>
      </c>
      <c r="E239" s="3" t="n">
        <v>1</v>
      </c>
      <c r="F239" s="4" t="n">
        <v>0.724</v>
      </c>
      <c r="G239" s="4" t="n">
        <v>0.75</v>
      </c>
      <c r="H239" s="4" t="n">
        <v>0.01</v>
      </c>
      <c r="I239" s="4" t="n">
        <v>0.77</v>
      </c>
      <c r="J239" s="4" t="n">
        <v>0.772</v>
      </c>
      <c r="K239" s="3" t="n">
        <v>40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0.1603161990642548</v>
      </c>
      <c r="C240" s="4" t="n">
        <v>0.9609050750732422</v>
      </c>
      <c r="D240" s="4" t="n">
        <v>0.9220974445343018</v>
      </c>
      <c r="E240" s="3" t="n">
        <v>1</v>
      </c>
      <c r="F240" s="4" t="n">
        <v>0.72</v>
      </c>
      <c r="G240" s="4" t="n">
        <v>0.75</v>
      </c>
      <c r="H240" s="4" t="n">
        <v>0.01</v>
      </c>
      <c r="I240" s="4" t="n">
        <v>0.77</v>
      </c>
      <c r="J240" s="4" t="n">
        <v>0.772</v>
      </c>
      <c r="K240" s="3" t="n">
        <v>40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0.1217330545186996</v>
      </c>
      <c r="C241" s="4" t="n">
        <v>0.971717894077301</v>
      </c>
      <c r="D241" s="4" t="n">
        <v>0.9322702288627625</v>
      </c>
      <c r="E241" s="3" t="n">
        <v>1</v>
      </c>
      <c r="F241" s="4" t="n">
        <v>0.718</v>
      </c>
      <c r="G241" s="4" t="n">
        <v>0.742</v>
      </c>
      <c r="H241" s="4" t="n">
        <v>0.01</v>
      </c>
      <c r="I241" s="4" t="n">
        <v>0.77</v>
      </c>
      <c r="J241" s="4" t="n">
        <v>0.772</v>
      </c>
      <c r="K241" s="3" t="n">
        <v>40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0.1578878611326218</v>
      </c>
      <c r="C242" s="4" t="n">
        <v>0.9812244176864624</v>
      </c>
      <c r="D242" s="4" t="n">
        <v>0.9421469569206238</v>
      </c>
      <c r="E242" s="3" t="n">
        <v>1</v>
      </c>
      <c r="F242" s="4" t="n">
        <v>0.714</v>
      </c>
      <c r="G242" s="4" t="n">
        <v>0.738</v>
      </c>
      <c r="H242" s="4" t="n">
        <v>0.01</v>
      </c>
      <c r="I242" s="4" t="n">
        <v>0.77</v>
      </c>
      <c r="J242" s="4" t="n">
        <v>0.772</v>
      </c>
      <c r="K242" s="3" t="n">
        <v>40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0.1594125032424927</v>
      </c>
      <c r="C243" s="4" t="n">
        <v>0.9834012389183044</v>
      </c>
      <c r="D243" s="4" t="n">
        <v>0.9440312385559082</v>
      </c>
      <c r="E243" s="3" t="n">
        <v>1</v>
      </c>
      <c r="F243" s="4" t="n">
        <v>0.716</v>
      </c>
      <c r="G243" s="4" t="n">
        <v>0.734</v>
      </c>
      <c r="H243" s="4" t="n">
        <v>0.01</v>
      </c>
      <c r="I243" s="4" t="n">
        <v>0.77</v>
      </c>
      <c r="J243" s="4" t="n">
        <v>0.772</v>
      </c>
      <c r="K243" s="3" t="n">
        <v>40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0.1249935403466225</v>
      </c>
      <c r="C244" s="4" t="n">
        <v>0.9904379844665527</v>
      </c>
      <c r="D244" s="4" t="n">
        <v>0.9497840404510498</v>
      </c>
      <c r="E244" s="3" t="n">
        <v>1</v>
      </c>
      <c r="F244" s="4" t="n">
        <v>0.698</v>
      </c>
      <c r="G244" s="4" t="n">
        <v>0.728</v>
      </c>
      <c r="H244" s="4" t="n">
        <v>0.01</v>
      </c>
      <c r="I244" s="4" t="n">
        <v>0.77</v>
      </c>
      <c r="J244" s="4" t="n">
        <v>0.772</v>
      </c>
      <c r="K244" s="3" t="n">
        <v>40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0.1442110389471054</v>
      </c>
      <c r="C245" s="4" t="n">
        <v>0.9807607531547546</v>
      </c>
      <c r="D245" s="4" t="n">
        <v>0.9403194785118103</v>
      </c>
      <c r="E245" s="3" t="n">
        <v>1</v>
      </c>
      <c r="F245" s="4" t="n">
        <v>0.712</v>
      </c>
      <c r="G245" s="4" t="n">
        <v>0.736</v>
      </c>
      <c r="H245" s="4" t="n">
        <v>0.01</v>
      </c>
      <c r="I245" s="4" t="n">
        <v>0.77</v>
      </c>
      <c r="J245" s="4" t="n">
        <v>0.772</v>
      </c>
      <c r="K245" s="3" t="n">
        <v>40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0.146427646279335</v>
      </c>
      <c r="C246" s="4" t="n">
        <v>0.9654422402381897</v>
      </c>
      <c r="D246" s="4" t="n">
        <v>0.9243647456169128</v>
      </c>
      <c r="E246" s="3" t="n">
        <v>1</v>
      </c>
      <c r="F246" s="4" t="n">
        <v>0.72</v>
      </c>
      <c r="G246" s="4" t="n">
        <v>0.746</v>
      </c>
      <c r="H246" s="4" t="n">
        <v>0.01</v>
      </c>
      <c r="I246" s="4" t="n">
        <v>0.77</v>
      </c>
      <c r="J246" s="4" t="n">
        <v>0.772</v>
      </c>
      <c r="K246" s="3" t="n">
        <v>40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0.150059700012207</v>
      </c>
      <c r="C247" s="4" t="n">
        <v>0.9562447667121887</v>
      </c>
      <c r="D247" s="4" t="n">
        <v>0.9145750999450684</v>
      </c>
      <c r="E247" s="3" t="n">
        <v>1</v>
      </c>
      <c r="F247" s="4" t="n">
        <v>0.718</v>
      </c>
      <c r="G247" s="4" t="n">
        <v>0.746</v>
      </c>
      <c r="H247" s="4" t="n">
        <v>0.01</v>
      </c>
      <c r="I247" s="4" t="n">
        <v>0.77</v>
      </c>
      <c r="J247" s="4" t="n">
        <v>0.772</v>
      </c>
      <c r="K247" s="3" t="n">
        <v>40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0.1284687519073486</v>
      </c>
      <c r="C248" s="4" t="n">
        <v>0.9529291987419128</v>
      </c>
      <c r="D248" s="4" t="n">
        <v>0.9110302329063416</v>
      </c>
      <c r="E248" s="3" t="n">
        <v>1</v>
      </c>
      <c r="F248" s="4" t="n">
        <v>0.714</v>
      </c>
      <c r="G248" s="4" t="n">
        <v>0.743</v>
      </c>
      <c r="H248" s="4" t="n">
        <v>0.01</v>
      </c>
      <c r="I248" s="4" t="n">
        <v>0.77</v>
      </c>
      <c r="J248" s="4" t="n">
        <v>0.772</v>
      </c>
      <c r="K248" s="3" t="n">
        <v>40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0.1415971219539642</v>
      </c>
      <c r="C249" s="4" t="n">
        <v>0.9592926502227783</v>
      </c>
      <c r="D249" s="4" t="n">
        <v>0.9162514805793762</v>
      </c>
      <c r="E249" s="3" t="n">
        <v>1</v>
      </c>
      <c r="F249" s="4" t="n">
        <v>0.72</v>
      </c>
      <c r="G249" s="4" t="n">
        <v>0.748</v>
      </c>
      <c r="H249" s="4" t="n">
        <v>0.01</v>
      </c>
      <c r="I249" s="4" t="n">
        <v>0.77</v>
      </c>
      <c r="J249" s="4" t="n">
        <v>0.772</v>
      </c>
      <c r="K249" s="3" t="n">
        <v>40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0.1375640481710434</v>
      </c>
      <c r="C250" s="4" t="n">
        <v>0.9743821024894714</v>
      </c>
      <c r="D250" s="4" t="n">
        <v>0.9298955798149109</v>
      </c>
      <c r="E250" s="3" t="n">
        <v>1</v>
      </c>
      <c r="F250" s="4" t="n">
        <v>0.72</v>
      </c>
      <c r="G250" s="4" t="n">
        <v>0.739</v>
      </c>
      <c r="H250" s="4" t="n">
        <v>0.01</v>
      </c>
      <c r="I250" s="4" t="n">
        <v>0.77</v>
      </c>
      <c r="J250" s="4" t="n">
        <v>0.772</v>
      </c>
      <c r="K250" s="3" t="n">
        <v>40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0.1551524549722672</v>
      </c>
      <c r="C251" s="4" t="n">
        <v>0.983267605304718</v>
      </c>
      <c r="D251" s="4" t="n">
        <v>0.9390060305595398</v>
      </c>
      <c r="E251" s="3" t="n">
        <v>1</v>
      </c>
      <c r="F251" s="4" t="n">
        <v>0.722</v>
      </c>
      <c r="G251" s="4" t="n">
        <v>0.74</v>
      </c>
      <c r="H251" s="4" t="n">
        <v>0.01</v>
      </c>
      <c r="I251" s="4" t="n">
        <v>0.77</v>
      </c>
      <c r="J251" s="4" t="n">
        <v>0.772</v>
      </c>
      <c r="K251" s="3" t="n">
        <v>40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0.1323082745075226</v>
      </c>
      <c r="C252" s="4" t="n">
        <v>0.998164176940918</v>
      </c>
      <c r="D252" s="4" t="n">
        <v>0.9530993700027466</v>
      </c>
      <c r="E252" s="3" t="n">
        <v>1</v>
      </c>
      <c r="F252" s="4" t="n">
        <v>0.708</v>
      </c>
      <c r="G252" s="4" t="n">
        <v>0.734</v>
      </c>
      <c r="H252" s="4" t="n">
        <v>0.01</v>
      </c>
      <c r="I252" s="4" t="n">
        <v>0.77</v>
      </c>
      <c r="J252" s="4" t="n">
        <v>0.772</v>
      </c>
      <c r="K252" s="3" t="n">
        <v>40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0.1563518792390823</v>
      </c>
      <c r="C253" s="4" t="n">
        <v>1.014706015586853</v>
      </c>
      <c r="D253" s="4" t="n">
        <v>0.9685991406440735</v>
      </c>
      <c r="E253" s="3" t="n">
        <v>1</v>
      </c>
      <c r="F253" s="4" t="n">
        <v>0.694</v>
      </c>
      <c r="G253" s="4" t="n">
        <v>0.723</v>
      </c>
      <c r="H253" s="4" t="n">
        <v>0.01</v>
      </c>
      <c r="I253" s="4" t="n">
        <v>0.77</v>
      </c>
      <c r="J253" s="4" t="n">
        <v>0.772</v>
      </c>
      <c r="K253" s="3" t="n">
        <v>40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0.1498517543077469</v>
      </c>
      <c r="C254" s="4" t="n">
        <v>1.012554526329041</v>
      </c>
      <c r="D254" s="4" t="n">
        <v>0.9663973450660706</v>
      </c>
      <c r="E254" s="3" t="n">
        <v>1</v>
      </c>
      <c r="F254" s="4" t="n">
        <v>0.696</v>
      </c>
      <c r="G254" s="4" t="n">
        <v>0.727</v>
      </c>
      <c r="H254" s="4" t="n">
        <v>0.01</v>
      </c>
      <c r="I254" s="4" t="n">
        <v>0.77</v>
      </c>
      <c r="J254" s="4" t="n">
        <v>0.772</v>
      </c>
      <c r="K254" s="3" t="n">
        <v>40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0.156827911734581</v>
      </c>
      <c r="C255" s="4" t="n">
        <v>1.005667209625244</v>
      </c>
      <c r="D255" s="4" t="n">
        <v>0.9598850011825562</v>
      </c>
      <c r="E255" s="3" t="n">
        <v>1</v>
      </c>
      <c r="F255" s="4" t="n">
        <v>0.706</v>
      </c>
      <c r="G255" s="4" t="n">
        <v>0.732</v>
      </c>
      <c r="H255" s="4" t="n">
        <v>0.01</v>
      </c>
      <c r="I255" s="4" t="n">
        <v>0.77</v>
      </c>
      <c r="J255" s="4" t="n">
        <v>0.772</v>
      </c>
      <c r="K255" s="3" t="n">
        <v>40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0.1335721760988235</v>
      </c>
      <c r="C256" s="4" t="n">
        <v>0.9937558174133301</v>
      </c>
      <c r="D256" s="4" t="n">
        <v>0.9492340087890625</v>
      </c>
      <c r="E256" s="3" t="n">
        <v>1</v>
      </c>
      <c r="F256" s="4" t="n">
        <v>0.712</v>
      </c>
      <c r="G256" s="4" t="n">
        <v>0.738</v>
      </c>
      <c r="H256" s="4" t="n">
        <v>0.01</v>
      </c>
      <c r="I256" s="4" t="n">
        <v>0.77</v>
      </c>
      <c r="J256" s="4" t="n">
        <v>0.772</v>
      </c>
      <c r="K256" s="3" t="n">
        <v>40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0.1440847963094711</v>
      </c>
      <c r="C257" s="4" t="n">
        <v>0.9810538291931152</v>
      </c>
      <c r="D257" s="4" t="n">
        <v>0.9376522302627563</v>
      </c>
      <c r="E257" s="3" t="n">
        <v>1</v>
      </c>
      <c r="F257" s="4" t="n">
        <v>0.716</v>
      </c>
      <c r="G257" s="4" t="n">
        <v>0.744</v>
      </c>
      <c r="H257" s="4" t="n">
        <v>0.01</v>
      </c>
      <c r="I257" s="4" t="n">
        <v>0.77</v>
      </c>
      <c r="J257" s="4" t="n">
        <v>0.772</v>
      </c>
      <c r="K257" s="3" t="n">
        <v>40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0.175358384847641</v>
      </c>
      <c r="C258" s="4" t="n">
        <v>0.9765185713768005</v>
      </c>
      <c r="D258" s="4" t="n">
        <v>0.9326813817024231</v>
      </c>
      <c r="E258" s="3" t="n">
        <v>1</v>
      </c>
      <c r="F258" s="4" t="n">
        <v>0.722</v>
      </c>
      <c r="G258" s="4" t="n">
        <v>0.738</v>
      </c>
      <c r="H258" s="4" t="n">
        <v>0.01</v>
      </c>
      <c r="I258" s="4" t="n">
        <v>0.77</v>
      </c>
      <c r="J258" s="4" t="n">
        <v>0.772</v>
      </c>
      <c r="K258" s="3" t="n">
        <v>40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0.1549781560897827</v>
      </c>
      <c r="C259" s="4" t="n">
        <v>0.9824438095092773</v>
      </c>
      <c r="D259" s="4" t="n">
        <v>0.937528669834137</v>
      </c>
      <c r="E259" s="3" t="n">
        <v>1</v>
      </c>
      <c r="F259" s="4" t="n">
        <v>0.718</v>
      </c>
      <c r="G259" s="4" t="n">
        <v>0.735</v>
      </c>
      <c r="H259" s="4" t="n">
        <v>0.01</v>
      </c>
      <c r="I259" s="4" t="n">
        <v>0.77</v>
      </c>
      <c r="J259" s="4" t="n">
        <v>0.772</v>
      </c>
      <c r="K259" s="3" t="n">
        <v>40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0.1438761949539185</v>
      </c>
      <c r="C260" s="4" t="n">
        <v>0.9821091294288635</v>
      </c>
      <c r="D260" s="4" t="n">
        <v>0.9371678233146667</v>
      </c>
      <c r="E260" s="3" t="n">
        <v>1</v>
      </c>
      <c r="F260" s="4" t="n">
        <v>0.72</v>
      </c>
      <c r="G260" s="4" t="n">
        <v>0.74</v>
      </c>
      <c r="H260" s="4" t="n">
        <v>0.01</v>
      </c>
      <c r="I260" s="4" t="n">
        <v>0.77</v>
      </c>
      <c r="J260" s="4" t="n">
        <v>0.772</v>
      </c>
      <c r="K260" s="3" t="n">
        <v>40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0.1926471143960953</v>
      </c>
      <c r="C261" s="4" t="n">
        <v>0.9743772745132446</v>
      </c>
      <c r="D261" s="4" t="n">
        <v>0.9305365681648254</v>
      </c>
      <c r="E261" s="3" t="n">
        <v>1</v>
      </c>
      <c r="F261" s="4" t="n">
        <v>0.714</v>
      </c>
      <c r="G261" s="4" t="n">
        <v>0.737</v>
      </c>
      <c r="H261" s="4" t="n">
        <v>0.01</v>
      </c>
      <c r="I261" s="4" t="n">
        <v>0.77</v>
      </c>
      <c r="J261" s="4" t="n">
        <v>0.772</v>
      </c>
      <c r="K261" s="3" t="n">
        <v>40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0.1437545865774155</v>
      </c>
      <c r="C262" s="4" t="n">
        <v>0.962920606136322</v>
      </c>
      <c r="D262" s="4" t="n">
        <v>0.9202040433883667</v>
      </c>
      <c r="E262" s="3" t="n">
        <v>1</v>
      </c>
      <c r="F262" s="4" t="n">
        <v>0.716</v>
      </c>
      <c r="G262" s="4" t="n">
        <v>0.743</v>
      </c>
      <c r="H262" s="4" t="n">
        <v>0.01</v>
      </c>
      <c r="I262" s="4" t="n">
        <v>0.77</v>
      </c>
      <c r="J262" s="4" t="n">
        <v>0.772</v>
      </c>
      <c r="K262" s="3" t="n">
        <v>40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0.1126867532730103</v>
      </c>
      <c r="C263" s="4" t="n">
        <v>0.959861159324646</v>
      </c>
      <c r="D263" s="4" t="n">
        <v>0.9173269867897034</v>
      </c>
      <c r="E263" s="3" t="n">
        <v>1</v>
      </c>
      <c r="F263" s="4" t="n">
        <v>0.718</v>
      </c>
      <c r="G263" s="4" t="n">
        <v>0.738</v>
      </c>
      <c r="H263" s="4" t="n">
        <v>0.01</v>
      </c>
      <c r="I263" s="4" t="n">
        <v>0.77</v>
      </c>
      <c r="J263" s="4" t="n">
        <v>0.772</v>
      </c>
      <c r="K263" s="3" t="n">
        <v>40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0.1349564045667648</v>
      </c>
      <c r="C264" s="4" t="n">
        <v>0.9619951248168945</v>
      </c>
      <c r="D264" s="4" t="n">
        <v>0.9194404482841492</v>
      </c>
      <c r="E264" s="3" t="n">
        <v>1</v>
      </c>
      <c r="F264" s="4" t="n">
        <v>0.72</v>
      </c>
      <c r="G264" s="4" t="n">
        <v>0.739</v>
      </c>
      <c r="H264" s="4" t="n">
        <v>0.01</v>
      </c>
      <c r="I264" s="4" t="n">
        <v>0.77</v>
      </c>
      <c r="J264" s="4" t="n">
        <v>0.772</v>
      </c>
      <c r="K264" s="3" t="n">
        <v>40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0.1546508967876434</v>
      </c>
      <c r="C265" s="4" t="n">
        <v>0.9748657941818237</v>
      </c>
      <c r="D265" s="4" t="n">
        <v>0.9308971762657166</v>
      </c>
      <c r="E265" s="3" t="n">
        <v>1</v>
      </c>
      <c r="F265" s="4" t="n">
        <v>0.72</v>
      </c>
      <c r="G265" s="4" t="n">
        <v>0.745</v>
      </c>
      <c r="H265" s="4" t="n">
        <v>0.01</v>
      </c>
      <c r="I265" s="4" t="n">
        <v>0.77</v>
      </c>
      <c r="J265" s="4" t="n">
        <v>0.772</v>
      </c>
      <c r="K265" s="3" t="n">
        <v>40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0.1243655309081078</v>
      </c>
      <c r="C266" s="4" t="n">
        <v>0.9801858067512512</v>
      </c>
      <c r="D266" s="4" t="n">
        <v>0.9358686804771423</v>
      </c>
      <c r="E266" s="3" t="n">
        <v>1</v>
      </c>
      <c r="F266" s="4" t="n">
        <v>0.716</v>
      </c>
      <c r="G266" s="4" t="n">
        <v>0.744</v>
      </c>
      <c r="H266" s="4" t="n">
        <v>0.01</v>
      </c>
      <c r="I266" s="4" t="n">
        <v>0.77</v>
      </c>
      <c r="J266" s="4" t="n">
        <v>0.772</v>
      </c>
      <c r="K266" s="3" t="n">
        <v>40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0.1388097852468491</v>
      </c>
      <c r="C267" s="4" t="n">
        <v>0.9782842993736267</v>
      </c>
      <c r="D267" s="4" t="n">
        <v>0.9338873624801636</v>
      </c>
      <c r="E267" s="3" t="n">
        <v>1</v>
      </c>
      <c r="F267" s="4" t="n">
        <v>0.72</v>
      </c>
      <c r="G267" s="4" t="n">
        <v>0.748</v>
      </c>
      <c r="H267" s="4" t="n">
        <v>0.01</v>
      </c>
      <c r="I267" s="4" t="n">
        <v>0.77</v>
      </c>
      <c r="J267" s="4" t="n">
        <v>0.772</v>
      </c>
      <c r="K267" s="3" t="n">
        <v>40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0.1257141381502151</v>
      </c>
      <c r="C268" s="4" t="n">
        <v>0.9812548756599426</v>
      </c>
      <c r="D268" s="4" t="n">
        <v>0.935822606086731</v>
      </c>
      <c r="E268" s="3" t="n">
        <v>1</v>
      </c>
      <c r="F268" s="4" t="n">
        <v>0.72</v>
      </c>
      <c r="G268" s="4" t="n">
        <v>0.742</v>
      </c>
      <c r="H268" s="4" t="n">
        <v>0.01</v>
      </c>
      <c r="I268" s="4" t="n">
        <v>0.77</v>
      </c>
      <c r="J268" s="4" t="n">
        <v>0.772</v>
      </c>
      <c r="K268" s="3" t="n">
        <v>40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0.1576104760169983</v>
      </c>
      <c r="C269" s="4" t="n">
        <v>0.9825872778892517</v>
      </c>
      <c r="D269" s="4" t="n">
        <v>0.9361634254455566</v>
      </c>
      <c r="E269" s="3" t="n">
        <v>1</v>
      </c>
      <c r="F269" s="4" t="n">
        <v>0.722</v>
      </c>
      <c r="G269" s="4" t="n">
        <v>0.738</v>
      </c>
      <c r="H269" s="4" t="n">
        <v>0.01</v>
      </c>
      <c r="I269" s="4" t="n">
        <v>0.77</v>
      </c>
      <c r="J269" s="4" t="n">
        <v>0.772</v>
      </c>
      <c r="K269" s="3" t="n">
        <v>40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0.1211260557174683</v>
      </c>
      <c r="C270" s="4" t="n">
        <v>0.9856784343719482</v>
      </c>
      <c r="D270" s="4" t="n">
        <v>0.9380833506584167</v>
      </c>
      <c r="E270" s="3" t="n">
        <v>1</v>
      </c>
      <c r="F270" s="4" t="n">
        <v>0.716</v>
      </c>
      <c r="G270" s="4" t="n">
        <v>0.728</v>
      </c>
      <c r="H270" s="4" t="n">
        <v>0.01</v>
      </c>
      <c r="I270" s="4" t="n">
        <v>0.77</v>
      </c>
      <c r="J270" s="4" t="n">
        <v>0.772</v>
      </c>
      <c r="K270" s="3" t="n">
        <v>40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0.1520094126462936</v>
      </c>
      <c r="C271" s="4" t="n">
        <v>0.9762908816337585</v>
      </c>
      <c r="D271" s="4" t="n">
        <v>0.9299051761627197</v>
      </c>
      <c r="E271" s="3" t="n">
        <v>1</v>
      </c>
      <c r="F271" s="4" t="n">
        <v>0.718</v>
      </c>
      <c r="G271" s="4" t="n">
        <v>0.734</v>
      </c>
      <c r="H271" s="4" t="n">
        <v>0.01</v>
      </c>
      <c r="I271" s="4" t="n">
        <v>0.77</v>
      </c>
      <c r="J271" s="4" t="n">
        <v>0.772</v>
      </c>
      <c r="K271" s="3" t="n">
        <v>40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0.154636949300766</v>
      </c>
      <c r="C272" s="4" t="n">
        <v>0.9733090996742249</v>
      </c>
      <c r="D272" s="4" t="n">
        <v>0.9275936484336853</v>
      </c>
      <c r="E272" s="3" t="n">
        <v>1</v>
      </c>
      <c r="F272" s="4" t="n">
        <v>0.724</v>
      </c>
      <c r="G272" s="4" t="n">
        <v>0.74</v>
      </c>
      <c r="H272" s="4" t="n">
        <v>0.01</v>
      </c>
      <c r="I272" s="4" t="n">
        <v>0.77</v>
      </c>
      <c r="J272" s="4" t="n">
        <v>0.772</v>
      </c>
      <c r="K272" s="3" t="n">
        <v>40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0.1449631899595261</v>
      </c>
      <c r="C273" s="4" t="n">
        <v>0.9669118523597717</v>
      </c>
      <c r="D273" s="4" t="n">
        <v>0.9237388372421265</v>
      </c>
      <c r="E273" s="3" t="n">
        <v>1</v>
      </c>
      <c r="F273" s="4" t="n">
        <v>0.728</v>
      </c>
      <c r="G273" s="4" t="n">
        <v>0.74</v>
      </c>
      <c r="H273" s="4" t="n">
        <v>0.01</v>
      </c>
      <c r="I273" s="4" t="n">
        <v>0.77</v>
      </c>
      <c r="J273" s="4" t="n">
        <v>0.772</v>
      </c>
      <c r="K273" s="3" t="n">
        <v>40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0.1786225438117981</v>
      </c>
      <c r="C274" s="4" t="n">
        <v>0.9784979820251465</v>
      </c>
      <c r="D274" s="4" t="n">
        <v>0.9357585310935974</v>
      </c>
      <c r="E274" s="3" t="n">
        <v>1</v>
      </c>
      <c r="F274" s="4" t="n">
        <v>0.72</v>
      </c>
      <c r="G274" s="4" t="n">
        <v>0.737</v>
      </c>
      <c r="H274" s="4" t="n">
        <v>0.01</v>
      </c>
      <c r="I274" s="4" t="n">
        <v>0.77</v>
      </c>
      <c r="J274" s="4" t="n">
        <v>0.772</v>
      </c>
      <c r="K274" s="3" t="n">
        <v>40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0.1618182212114334</v>
      </c>
      <c r="C275" s="4" t="n">
        <v>0.9961243271827698</v>
      </c>
      <c r="D275" s="4" t="n">
        <v>0.9524146914482117</v>
      </c>
      <c r="E275" s="3" t="n">
        <v>1</v>
      </c>
      <c r="F275" s="4" t="n">
        <v>0.718</v>
      </c>
      <c r="G275" s="4" t="n">
        <v>0.728</v>
      </c>
      <c r="H275" s="4" t="n">
        <v>0.01</v>
      </c>
      <c r="I275" s="4" t="n">
        <v>0.77</v>
      </c>
      <c r="J275" s="4" t="n">
        <v>0.772</v>
      </c>
      <c r="K275" s="3" t="n">
        <v>40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0.1942218244075775</v>
      </c>
      <c r="C276" s="4" t="n">
        <v>1.003669500350952</v>
      </c>
      <c r="D276" s="4" t="n">
        <v>0.9590574502944946</v>
      </c>
      <c r="E276" s="3" t="n">
        <v>1</v>
      </c>
      <c r="F276" s="4" t="n">
        <v>0.714</v>
      </c>
      <c r="G276" s="4" t="n">
        <v>0.719</v>
      </c>
      <c r="H276" s="4" t="n">
        <v>0.01</v>
      </c>
      <c r="I276" s="4" t="n">
        <v>0.77</v>
      </c>
      <c r="J276" s="4" t="n">
        <v>0.772</v>
      </c>
      <c r="K276" s="3" t="n">
        <v>40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0.127518892288208</v>
      </c>
      <c r="C277" s="4" t="n">
        <v>1.013965129852295</v>
      </c>
      <c r="D277" s="4" t="n">
        <v>0.968871533870697</v>
      </c>
      <c r="E277" s="3" t="n">
        <v>1</v>
      </c>
      <c r="F277" s="4" t="n">
        <v>0.708</v>
      </c>
      <c r="G277" s="4" t="n">
        <v>0.709</v>
      </c>
      <c r="H277" s="4" t="n">
        <v>0.01</v>
      </c>
      <c r="I277" s="4" t="n">
        <v>0.77</v>
      </c>
      <c r="J277" s="4" t="n">
        <v>0.772</v>
      </c>
      <c r="K277" s="3" t="n">
        <v>40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0.140676274895668</v>
      </c>
      <c r="C278" s="4" t="n">
        <v>1.021310806274414</v>
      </c>
      <c r="D278" s="4" t="n">
        <v>0.9766398072242737</v>
      </c>
      <c r="E278" s="3" t="n">
        <v>1</v>
      </c>
      <c r="F278" s="4" t="n">
        <v>0.706</v>
      </c>
      <c r="G278" s="4" t="n">
        <v>0.716</v>
      </c>
      <c r="H278" s="4" t="n">
        <v>0.01</v>
      </c>
      <c r="I278" s="4" t="n">
        <v>0.77</v>
      </c>
      <c r="J278" s="4" t="n">
        <v>0.772</v>
      </c>
      <c r="K278" s="3" t="n">
        <v>40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0.1292739063501358</v>
      </c>
      <c r="C279" s="4" t="n">
        <v>1.023650407791138</v>
      </c>
      <c r="D279" s="4" t="n">
        <v>0.9796761274337769</v>
      </c>
      <c r="E279" s="3" t="n">
        <v>1</v>
      </c>
      <c r="F279" s="4" t="n">
        <v>0.702</v>
      </c>
      <c r="G279" s="4" t="n">
        <v>0.729</v>
      </c>
      <c r="H279" s="4" t="n">
        <v>0.01</v>
      </c>
      <c r="I279" s="4" t="n">
        <v>0.77</v>
      </c>
      <c r="J279" s="4" t="n">
        <v>0.772</v>
      </c>
      <c r="K279" s="3" t="n">
        <v>40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0.1520761698484421</v>
      </c>
      <c r="C280" s="4" t="n">
        <v>1.020513296127319</v>
      </c>
      <c r="D280" s="4" t="n">
        <v>0.977088451385498</v>
      </c>
      <c r="E280" s="3" t="n">
        <v>1</v>
      </c>
      <c r="F280" s="4" t="n">
        <v>0.706</v>
      </c>
      <c r="G280" s="4" t="n">
        <v>0.735</v>
      </c>
      <c r="H280" s="4" t="n">
        <v>0.01</v>
      </c>
      <c r="I280" s="4" t="n">
        <v>0.77</v>
      </c>
      <c r="J280" s="4" t="n">
        <v>0.772</v>
      </c>
      <c r="K280" s="3" t="n">
        <v>40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0.1451388150453568</v>
      </c>
      <c r="C281" s="4" t="n">
        <v>1.00150454044342</v>
      </c>
      <c r="D281" s="4" t="n">
        <v>0.9607172012329102</v>
      </c>
      <c r="E281" s="3" t="n">
        <v>1</v>
      </c>
      <c r="F281" s="4" t="n">
        <v>0.712</v>
      </c>
      <c r="G281" s="4" t="n">
        <v>0.732</v>
      </c>
      <c r="H281" s="4" t="n">
        <v>0.01</v>
      </c>
      <c r="I281" s="4" t="n">
        <v>0.77</v>
      </c>
      <c r="J281" s="4" t="n">
        <v>0.772</v>
      </c>
      <c r="K281" s="3" t="n">
        <v>40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0.1390562057495117</v>
      </c>
      <c r="C282" s="4" t="n">
        <v>0.9816168546676636</v>
      </c>
      <c r="D282" s="4" t="n">
        <v>0.9439516663551331</v>
      </c>
      <c r="E282" s="3" t="n">
        <v>1</v>
      </c>
      <c r="F282" s="4" t="n">
        <v>0.718</v>
      </c>
      <c r="G282" s="4" t="n">
        <v>0.735</v>
      </c>
      <c r="H282" s="4" t="n">
        <v>0.01</v>
      </c>
      <c r="I282" s="4" t="n">
        <v>0.77</v>
      </c>
      <c r="J282" s="4" t="n">
        <v>0.772</v>
      </c>
      <c r="K282" s="3" t="n">
        <v>40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0.1840953081846237</v>
      </c>
      <c r="C283" s="4" t="n">
        <v>0.960126519203186</v>
      </c>
      <c r="D283" s="4" t="n">
        <v>0.9262052178382874</v>
      </c>
      <c r="E283" s="3" t="n">
        <v>1</v>
      </c>
      <c r="F283" s="4" t="n">
        <v>0.73</v>
      </c>
      <c r="G283" s="4" t="n">
        <v>0.741</v>
      </c>
      <c r="H283" s="4" t="n">
        <v>0.01</v>
      </c>
      <c r="I283" s="4" t="n">
        <v>0.77</v>
      </c>
      <c r="J283" s="4" t="n">
        <v>0.772</v>
      </c>
      <c r="K283" s="3" t="n">
        <v>40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0.1425890028476715</v>
      </c>
      <c r="C284" s="4" t="n">
        <v>0.9394400119781494</v>
      </c>
      <c r="D284" s="4" t="n">
        <v>0.9093270897865295</v>
      </c>
      <c r="E284" s="3" t="n">
        <v>1</v>
      </c>
      <c r="F284" s="4" t="n">
        <v>0.736</v>
      </c>
      <c r="G284" s="4" t="n">
        <v>0.749</v>
      </c>
      <c r="H284" s="4" t="n">
        <v>0.01</v>
      </c>
      <c r="I284" s="4" t="n">
        <v>0.77</v>
      </c>
      <c r="J284" s="4" t="n">
        <v>0.772</v>
      </c>
      <c r="K284" s="3" t="n">
        <v>40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0.1706389635801315</v>
      </c>
      <c r="C285" s="4" t="n">
        <v>0.934087872505188</v>
      </c>
      <c r="D285" s="4" t="n">
        <v>0.904914379119873</v>
      </c>
      <c r="E285" s="3" t="n">
        <v>1</v>
      </c>
      <c r="F285" s="4" t="n">
        <v>0.74</v>
      </c>
      <c r="G285" s="4" t="n">
        <v>0.746</v>
      </c>
      <c r="H285" s="4" t="n">
        <v>0.01</v>
      </c>
      <c r="I285" s="4" t="n">
        <v>0.77</v>
      </c>
      <c r="J285" s="4" t="n">
        <v>0.772</v>
      </c>
      <c r="K285" s="3" t="n">
        <v>40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0.1342582702636719</v>
      </c>
      <c r="C286" s="4" t="n">
        <v>0.9537165760993958</v>
      </c>
      <c r="D286" s="4" t="n">
        <v>0.9220055341720581</v>
      </c>
      <c r="E286" s="3" t="n">
        <v>1</v>
      </c>
      <c r="F286" s="4" t="n">
        <v>0.728</v>
      </c>
      <c r="G286" s="4" t="n">
        <v>0.741</v>
      </c>
      <c r="H286" s="4" t="n">
        <v>0.01</v>
      </c>
      <c r="I286" s="4" t="n">
        <v>0.77</v>
      </c>
      <c r="J286" s="4" t="n">
        <v>0.772</v>
      </c>
      <c r="K286" s="3" t="n">
        <v>40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0.1423533856868744</v>
      </c>
      <c r="C287" s="4" t="n">
        <v>0.9846031665802002</v>
      </c>
      <c r="D287" s="4" t="n">
        <v>0.9503198862075806</v>
      </c>
      <c r="E287" s="3" t="n">
        <v>1</v>
      </c>
      <c r="F287" s="4" t="n">
        <v>0.718</v>
      </c>
      <c r="G287" s="4" t="n">
        <v>0.728</v>
      </c>
      <c r="H287" s="4" t="n">
        <v>0.01</v>
      </c>
      <c r="I287" s="4" t="n">
        <v>0.77</v>
      </c>
      <c r="J287" s="4" t="n">
        <v>0.772</v>
      </c>
      <c r="K287" s="3" t="n">
        <v>40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0.1243755891919136</v>
      </c>
      <c r="C288" s="4" t="n">
        <v>1.021111249923706</v>
      </c>
      <c r="D288" s="4" t="n">
        <v>0.9843974709510803</v>
      </c>
      <c r="E288" s="3" t="n">
        <v>1</v>
      </c>
      <c r="F288" s="4" t="n">
        <v>0.704</v>
      </c>
      <c r="G288" s="4" t="n">
        <v>0.705</v>
      </c>
      <c r="H288" s="4" t="n">
        <v>0.01</v>
      </c>
      <c r="I288" s="4" t="n">
        <v>0.77</v>
      </c>
      <c r="J288" s="4" t="n">
        <v>0.772</v>
      </c>
      <c r="K288" s="3" t="n">
        <v>40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0.1244710385799408</v>
      </c>
      <c r="C289" s="4" t="n">
        <v>1.047379493713379</v>
      </c>
      <c r="D289" s="4" t="n">
        <v>1.008062958717346</v>
      </c>
      <c r="E289" s="3" t="n">
        <v>1</v>
      </c>
      <c r="F289" s="4" t="n">
        <v>0.6879999999999999</v>
      </c>
      <c r="G289" s="4" t="n">
        <v>0.7</v>
      </c>
      <c r="H289" s="4" t="n">
        <v>0.01</v>
      </c>
      <c r="I289" s="4" t="n">
        <v>0.77</v>
      </c>
      <c r="J289" s="4" t="n">
        <v>0.772</v>
      </c>
      <c r="K289" s="3" t="n">
        <v>40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0.1388271301984787</v>
      </c>
      <c r="C290" s="4" t="n">
        <v>1.050253391265869</v>
      </c>
      <c r="D290" s="4" t="n">
        <v>1.008687138557434</v>
      </c>
      <c r="E290" s="3" t="n">
        <v>1</v>
      </c>
      <c r="F290" s="4" t="n">
        <v>0.6919999999999999</v>
      </c>
      <c r="G290" s="4" t="n">
        <v>0.703</v>
      </c>
      <c r="H290" s="4" t="n">
        <v>0.01</v>
      </c>
      <c r="I290" s="4" t="n">
        <v>0.77</v>
      </c>
      <c r="J290" s="4" t="n">
        <v>0.772</v>
      </c>
      <c r="K290" s="3" t="n">
        <v>40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0.1308758705854416</v>
      </c>
      <c r="C291" s="4" t="n">
        <v>1.035663604736328</v>
      </c>
      <c r="D291" s="4" t="n">
        <v>0.9937384128570557</v>
      </c>
      <c r="E291" s="3" t="n">
        <v>1</v>
      </c>
      <c r="F291" s="4" t="n">
        <v>0.7</v>
      </c>
      <c r="G291" s="4" t="n">
        <v>0.714</v>
      </c>
      <c r="H291" s="4" t="n">
        <v>0.01</v>
      </c>
      <c r="I291" s="4" t="n">
        <v>0.77</v>
      </c>
      <c r="J291" s="4" t="n">
        <v>0.772</v>
      </c>
      <c r="K291" s="3" t="n">
        <v>40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0.1221587583422661</v>
      </c>
      <c r="C292" s="4" t="n">
        <v>1.001075387001038</v>
      </c>
      <c r="D292" s="4" t="n">
        <v>0.9617431163787842</v>
      </c>
      <c r="E292" s="3" t="n">
        <v>1</v>
      </c>
      <c r="F292" s="4" t="n">
        <v>0.706</v>
      </c>
      <c r="G292" s="4" t="n">
        <v>0.725</v>
      </c>
      <c r="H292" s="4" t="n">
        <v>0.01</v>
      </c>
      <c r="I292" s="4" t="n">
        <v>0.77</v>
      </c>
      <c r="J292" s="4" t="n">
        <v>0.772</v>
      </c>
      <c r="K292" s="3" t="n">
        <v>40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0.1374950706958771</v>
      </c>
      <c r="C293" s="4" t="n">
        <v>0.9621115922927856</v>
      </c>
      <c r="D293" s="4" t="n">
        <v>0.9273530244827271</v>
      </c>
      <c r="E293" s="3" t="n">
        <v>1</v>
      </c>
      <c r="F293" s="4" t="n">
        <v>0.724</v>
      </c>
      <c r="G293" s="4" t="n">
        <v>0.746</v>
      </c>
      <c r="H293" s="4" t="n">
        <v>0.01</v>
      </c>
      <c r="I293" s="4" t="n">
        <v>0.77</v>
      </c>
      <c r="J293" s="4" t="n">
        <v>0.772</v>
      </c>
      <c r="K293" s="3" t="n">
        <v>40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0.1348261088132858</v>
      </c>
      <c r="C294" s="4" t="n">
        <v>0.9316785931587219</v>
      </c>
      <c r="D294" s="4" t="n">
        <v>0.9027443528175354</v>
      </c>
      <c r="E294" s="3" t="n">
        <v>1</v>
      </c>
      <c r="F294" s="4" t="n">
        <v>0.742</v>
      </c>
      <c r="G294" s="4" t="n">
        <v>0.75</v>
      </c>
      <c r="H294" s="4" t="n">
        <v>0.01</v>
      </c>
      <c r="I294" s="4" t="n">
        <v>0.77</v>
      </c>
      <c r="J294" s="4" t="n">
        <v>0.772</v>
      </c>
      <c r="K294" s="3" t="n">
        <v>40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0.1481988877058029</v>
      </c>
      <c r="C295" s="4" t="n">
        <v>0.9127781987190247</v>
      </c>
      <c r="D295" s="4" t="n">
        <v>0.8901674747467041</v>
      </c>
      <c r="E295" s="3" t="n">
        <v>1</v>
      </c>
      <c r="F295" s="4" t="n">
        <v>0.744</v>
      </c>
      <c r="G295" s="4" t="n">
        <v>0.747</v>
      </c>
      <c r="H295" s="4" t="n">
        <v>0.01</v>
      </c>
      <c r="I295" s="4" t="n">
        <v>0.77</v>
      </c>
      <c r="J295" s="4" t="n">
        <v>0.772</v>
      </c>
      <c r="K295" s="3" t="n">
        <v>40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0.1038274019956589</v>
      </c>
      <c r="C296" s="4" t="n">
        <v>0.90409255027771</v>
      </c>
      <c r="D296" s="4" t="n">
        <v>0.8861965537071228</v>
      </c>
      <c r="E296" s="3" t="n">
        <v>1</v>
      </c>
      <c r="F296" s="4" t="n">
        <v>0.738</v>
      </c>
      <c r="G296" s="4" t="n">
        <v>0.752</v>
      </c>
      <c r="H296" s="4" t="n">
        <v>0.01</v>
      </c>
      <c r="I296" s="4" t="n">
        <v>0.77</v>
      </c>
      <c r="J296" s="4" t="n">
        <v>0.772</v>
      </c>
      <c r="K296" s="3" t="n">
        <v>40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0.1736195683479309</v>
      </c>
      <c r="C297" s="4" t="n">
        <v>0.9028955101966858</v>
      </c>
      <c r="D297" s="4" t="n">
        <v>0.8854000568389893</v>
      </c>
      <c r="E297" s="3" t="n">
        <v>1</v>
      </c>
      <c r="F297" s="4" t="n">
        <v>0.734</v>
      </c>
      <c r="G297" s="4" t="n">
        <v>0.751</v>
      </c>
      <c r="H297" s="4" t="n">
        <v>0.01</v>
      </c>
      <c r="I297" s="4" t="n">
        <v>0.77</v>
      </c>
      <c r="J297" s="4" t="n">
        <v>0.772</v>
      </c>
      <c r="K297" s="3" t="n">
        <v>40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0.1299038231372833</v>
      </c>
      <c r="C298" s="4" t="n">
        <v>0.9118889570236206</v>
      </c>
      <c r="D298" s="4" t="n">
        <v>0.8915937542915344</v>
      </c>
      <c r="E298" s="3" t="n">
        <v>1</v>
      </c>
      <c r="F298" s="4" t="n">
        <v>0.742</v>
      </c>
      <c r="G298" s="4" t="n">
        <v>0.75</v>
      </c>
      <c r="H298" s="4" t="n">
        <v>0.01</v>
      </c>
      <c r="I298" s="4" t="n">
        <v>0.77</v>
      </c>
      <c r="J298" s="4" t="n">
        <v>0.772</v>
      </c>
      <c r="K298" s="3" t="n">
        <v>40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0.1387362778186798</v>
      </c>
      <c r="C299" s="4" t="n">
        <v>0.9346781373023987</v>
      </c>
      <c r="D299" s="4" t="n">
        <v>0.9094336628913879</v>
      </c>
      <c r="E299" s="3" t="n">
        <v>1</v>
      </c>
      <c r="F299" s="4" t="n">
        <v>0.74</v>
      </c>
      <c r="G299" s="4" t="n">
        <v>0.744</v>
      </c>
      <c r="H299" s="4" t="n">
        <v>0.01</v>
      </c>
      <c r="I299" s="4" t="n">
        <v>0.77</v>
      </c>
      <c r="J299" s="4" t="n">
        <v>0.772</v>
      </c>
      <c r="K299" s="3" t="n">
        <v>40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0.1402513980865479</v>
      </c>
      <c r="C300" s="4" t="n">
        <v>0.9686822891235352</v>
      </c>
      <c r="D300" s="4" t="n">
        <v>0.9370842576026917</v>
      </c>
      <c r="E300" s="3" t="n">
        <v>1</v>
      </c>
      <c r="F300" s="4" t="n">
        <v>0.724</v>
      </c>
      <c r="G300" s="4" t="n">
        <v>0.736</v>
      </c>
      <c r="H300" s="4" t="n">
        <v>0.01</v>
      </c>
      <c r="I300" s="4" t="n">
        <v>0.77</v>
      </c>
      <c r="J300" s="4" t="n">
        <v>0.772</v>
      </c>
      <c r="K300" s="3" t="n">
        <v>40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0.1428324431180954</v>
      </c>
      <c r="C301" s="4" t="n">
        <v>1.013171911239624</v>
      </c>
      <c r="D301" s="4" t="n">
        <v>0.9750683307647705</v>
      </c>
      <c r="E301" s="3" t="n">
        <v>1</v>
      </c>
      <c r="F301" s="4" t="n">
        <v>0.698</v>
      </c>
      <c r="G301" s="4" t="n">
        <v>0.716</v>
      </c>
      <c r="H301" s="4" t="n">
        <v>0.01</v>
      </c>
      <c r="I301" s="4" t="n">
        <v>0.77</v>
      </c>
      <c r="J301" s="4" t="n">
        <v>0.772</v>
      </c>
      <c r="K301" s="3" t="n">
        <v>40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2026-04-29T04:32:59Z</dcterms:created>
  <dcterms:modified xsi:type="dcterms:W3CDTF">2026-04-29T04:33:01Z</dcterms:modified>
</cp:coreProperties>
</file>