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1.946112036705017</v>
      </c>
      <c r="C2" s="4" t="n">
        <v>1.933629393577576</v>
      </c>
      <c r="D2" s="4" t="n">
        <v>1.933164834976196</v>
      </c>
      <c r="E2" s="4" t="n">
        <v>0.6142857142857143</v>
      </c>
      <c r="F2" s="4" t="n">
        <v>0.396</v>
      </c>
      <c r="G2" s="4" t="n">
        <v>0.388</v>
      </c>
      <c r="H2" s="4" t="n">
        <v>0.01</v>
      </c>
      <c r="I2" s="4" t="n">
        <v>0.396</v>
      </c>
      <c r="J2" s="4" t="n">
        <v>0.388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1.918203473091125</v>
      </c>
      <c r="C3" s="4" t="n">
        <v>1.904580116271973</v>
      </c>
      <c r="D3" s="4" t="n">
        <v>1.903144478797913</v>
      </c>
      <c r="E3" s="4" t="n">
        <v>0.75</v>
      </c>
      <c r="F3" s="4" t="n">
        <v>0.458</v>
      </c>
      <c r="G3" s="4" t="n">
        <v>0.449</v>
      </c>
      <c r="H3" s="4" t="n">
        <v>0.01</v>
      </c>
      <c r="I3" s="4" t="n">
        <v>0.458</v>
      </c>
      <c r="J3" s="4" t="n">
        <v>0.449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1.869785904884338</v>
      </c>
      <c r="C4" s="4" t="n">
        <v>1.860871195793152</v>
      </c>
      <c r="D4" s="4" t="n">
        <v>1.85760486125946</v>
      </c>
      <c r="E4" s="4" t="n">
        <v>0.8571428571428571</v>
      </c>
      <c r="F4" s="4" t="n">
        <v>0.5659999999999999</v>
      </c>
      <c r="G4" s="4" t="n">
        <v>0.573</v>
      </c>
      <c r="H4" s="4" t="n">
        <v>0.01</v>
      </c>
      <c r="I4" s="4" t="n">
        <v>0.5659999999999999</v>
      </c>
      <c r="J4" s="4" t="n">
        <v>0.573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1.781612277030945</v>
      </c>
      <c r="C5" s="4" t="n">
        <v>1.808023452758789</v>
      </c>
      <c r="D5" s="4" t="n">
        <v>1.802551746368408</v>
      </c>
      <c r="E5" s="4" t="n">
        <v>0.9</v>
      </c>
      <c r="F5" s="4" t="n">
        <v>0.626</v>
      </c>
      <c r="G5" s="4" t="n">
        <v>0.666</v>
      </c>
      <c r="H5" s="4" t="n">
        <v>0.01</v>
      </c>
      <c r="I5" s="4" t="n">
        <v>0.626</v>
      </c>
      <c r="J5" s="4" t="n">
        <v>0.666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1.697632312774658</v>
      </c>
      <c r="C6" s="4" t="n">
        <v>1.746032953262329</v>
      </c>
      <c r="D6" s="4" t="n">
        <v>1.737810015678406</v>
      </c>
      <c r="E6" s="4" t="n">
        <v>0.9071428571428571</v>
      </c>
      <c r="F6" s="4" t="n">
        <v>0.6899999999999999</v>
      </c>
      <c r="G6" s="4" t="n">
        <v>0.724</v>
      </c>
      <c r="H6" s="4" t="n">
        <v>0.01</v>
      </c>
      <c r="I6" s="4" t="n">
        <v>0.6899999999999999</v>
      </c>
      <c r="J6" s="4" t="n">
        <v>0.724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1.572912812232971</v>
      </c>
      <c r="C7" s="4" t="n">
        <v>1.67304527759552</v>
      </c>
      <c r="D7" s="4" t="n">
        <v>1.661282658576965</v>
      </c>
      <c r="E7" s="4" t="n">
        <v>0.9285714285714286</v>
      </c>
      <c r="F7" s="4" t="n">
        <v>0.72</v>
      </c>
      <c r="G7" s="4" t="n">
        <v>0.747</v>
      </c>
      <c r="H7" s="4" t="n">
        <v>0.01</v>
      </c>
      <c r="I7" s="4" t="n">
        <v>0.72</v>
      </c>
      <c r="J7" s="4" t="n">
        <v>0.747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1.45524275302887</v>
      </c>
      <c r="C8" s="4" t="n">
        <v>1.587213754653931</v>
      </c>
      <c r="D8" s="4" t="n">
        <v>1.571809530258179</v>
      </c>
      <c r="E8" s="4" t="n">
        <v>0.9428571428571428</v>
      </c>
      <c r="F8" s="4" t="n">
        <v>0.74</v>
      </c>
      <c r="G8" s="4" t="n">
        <v>0.774</v>
      </c>
      <c r="H8" s="4" t="n">
        <v>0.01</v>
      </c>
      <c r="I8" s="4" t="n">
        <v>0.74</v>
      </c>
      <c r="J8" s="4" t="n">
        <v>0.774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1.322767734527588</v>
      </c>
      <c r="C9" s="4" t="n">
        <v>1.490900278091431</v>
      </c>
      <c r="D9" s="4" t="n">
        <v>1.471794724464417</v>
      </c>
      <c r="E9" s="4" t="n">
        <v>0.95</v>
      </c>
      <c r="F9" s="4" t="n">
        <v>0.75</v>
      </c>
      <c r="G9" s="4" t="n">
        <v>0.786</v>
      </c>
      <c r="H9" s="4" t="n">
        <v>0.01</v>
      </c>
      <c r="I9" s="4" t="n">
        <v>0.75</v>
      </c>
      <c r="J9" s="4" t="n">
        <v>0.786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1.179656147956848</v>
      </c>
      <c r="C10" s="4" t="n">
        <v>1.390305876731873</v>
      </c>
      <c r="D10" s="4" t="n">
        <v>1.367177724838257</v>
      </c>
      <c r="E10" s="4" t="n">
        <v>0.9571428571428572</v>
      </c>
      <c r="F10" s="4" t="n">
        <v>0.756</v>
      </c>
      <c r="G10" s="4" t="n">
        <v>0.796</v>
      </c>
      <c r="H10" s="4" t="n">
        <v>0.01</v>
      </c>
      <c r="I10" s="4" t="n">
        <v>0.756</v>
      </c>
      <c r="J10" s="4" t="n">
        <v>0.796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1.05233359336853</v>
      </c>
      <c r="C11" s="4" t="n">
        <v>1.287476062774658</v>
      </c>
      <c r="D11" s="4" t="n">
        <v>1.260470747947693</v>
      </c>
      <c r="E11" s="4" t="n">
        <v>0.9714285714285714</v>
      </c>
      <c r="F11" s="4" t="n">
        <v>0.774</v>
      </c>
      <c r="G11" s="4" t="n">
        <v>0.8</v>
      </c>
      <c r="H11" s="4" t="n">
        <v>0.01</v>
      </c>
      <c r="I11" s="4" t="n">
        <v>0.774</v>
      </c>
      <c r="J11" s="4" t="n">
        <v>0.8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0.8924524784088135</v>
      </c>
      <c r="C12" s="4" t="n">
        <v>1.189851522445679</v>
      </c>
      <c r="D12" s="4" t="n">
        <v>1.158334016799927</v>
      </c>
      <c r="E12" s="4" t="n">
        <v>0.9785714285714285</v>
      </c>
      <c r="F12" s="4" t="n">
        <v>0.79</v>
      </c>
      <c r="G12" s="4" t="n">
        <v>0.8110000000000001</v>
      </c>
      <c r="H12" s="4" t="n">
        <v>0.01</v>
      </c>
      <c r="I12" s="4" t="n">
        <v>0.79</v>
      </c>
      <c r="J12" s="4" t="n">
        <v>0.8110000000000001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0.7474108934402466</v>
      </c>
      <c r="C13" s="4" t="n">
        <v>1.09362256526947</v>
      </c>
      <c r="D13" s="4" t="n">
        <v>1.057816624641418</v>
      </c>
      <c r="E13" s="4" t="n">
        <v>0.9714285714285714</v>
      </c>
      <c r="F13" s="4" t="n">
        <v>0.796</v>
      </c>
      <c r="G13" s="4" t="n">
        <v>0.8169999999999999</v>
      </c>
      <c r="H13" s="4" t="n">
        <v>0.01</v>
      </c>
      <c r="I13" s="4" t="n">
        <v>0.796</v>
      </c>
      <c r="J13" s="4" t="n">
        <v>0.8169999999999999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0.6378800272941589</v>
      </c>
      <c r="C14" s="4" t="n">
        <v>1.004856586456299</v>
      </c>
      <c r="D14" s="4" t="n">
        <v>0.9648234844207764</v>
      </c>
      <c r="E14" s="4" t="n">
        <v>0.9714285714285714</v>
      </c>
      <c r="F14" s="4" t="n">
        <v>0.8</v>
      </c>
      <c r="G14" s="4" t="n">
        <v>0.826</v>
      </c>
      <c r="H14" s="4" t="n">
        <v>0.01</v>
      </c>
      <c r="I14" s="4" t="n">
        <v>0.8</v>
      </c>
      <c r="J14" s="4" t="n">
        <v>0.826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0.5507017970085144</v>
      </c>
      <c r="C15" s="4" t="n">
        <v>0.9275574684143066</v>
      </c>
      <c r="D15" s="4" t="n">
        <v>0.8832646608352661</v>
      </c>
      <c r="E15" s="4" t="n">
        <v>0.9714285714285714</v>
      </c>
      <c r="F15" s="4" t="n">
        <v>0.802</v>
      </c>
      <c r="G15" s="4" t="n">
        <v>0.827</v>
      </c>
      <c r="H15" s="4" t="n">
        <v>0.01</v>
      </c>
      <c r="I15" s="4" t="n">
        <v>0.802</v>
      </c>
      <c r="J15" s="4" t="n">
        <v>0.827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0.4583965837955475</v>
      </c>
      <c r="C16" s="4" t="n">
        <v>0.8617820143699646</v>
      </c>
      <c r="D16" s="4" t="n">
        <v>0.8133436441421509</v>
      </c>
      <c r="E16" s="4" t="n">
        <v>0.9714285714285714</v>
      </c>
      <c r="F16" s="4" t="n">
        <v>0.804</v>
      </c>
      <c r="G16" s="4" t="n">
        <v>0.829</v>
      </c>
      <c r="H16" s="4" t="n">
        <v>0.01</v>
      </c>
      <c r="I16" s="4" t="n">
        <v>0.804</v>
      </c>
      <c r="J16" s="4" t="n">
        <v>0.829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0.4083393216133118</v>
      </c>
      <c r="C17" s="4" t="n">
        <v>0.8147045969963074</v>
      </c>
      <c r="D17" s="4" t="n">
        <v>0.7616682052612305</v>
      </c>
      <c r="E17" s="4" t="n">
        <v>0.9714285714285714</v>
      </c>
      <c r="F17" s="4" t="n">
        <v>0.804</v>
      </c>
      <c r="G17" s="4" t="n">
        <v>0.827</v>
      </c>
      <c r="H17" s="4" t="n">
        <v>0.01</v>
      </c>
      <c r="I17" s="4" t="n">
        <v>0.804</v>
      </c>
      <c r="J17" s="4" t="n">
        <v>0.829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0.3555532097816467</v>
      </c>
      <c r="C18" s="4" t="n">
        <v>0.7833001613616943</v>
      </c>
      <c r="D18" s="4" t="n">
        <v>0.7248892784118652</v>
      </c>
      <c r="E18" s="4" t="n">
        <v>0.9785714285714285</v>
      </c>
      <c r="F18" s="4" t="n">
        <v>0.796</v>
      </c>
      <c r="G18" s="4" t="n">
        <v>0.819</v>
      </c>
      <c r="H18" s="4" t="n">
        <v>0.01</v>
      </c>
      <c r="I18" s="4" t="n">
        <v>0.804</v>
      </c>
      <c r="J18" s="4" t="n">
        <v>0.829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0.2850564122200012</v>
      </c>
      <c r="C19" s="4" t="n">
        <v>0.7538836598396301</v>
      </c>
      <c r="D19" s="4" t="n">
        <v>0.6913697719573975</v>
      </c>
      <c r="E19" s="4" t="n">
        <v>0.9785714285714285</v>
      </c>
      <c r="F19" s="4" t="n">
        <v>0.79</v>
      </c>
      <c r="G19" s="4" t="n">
        <v>0.819</v>
      </c>
      <c r="H19" s="4" t="n">
        <v>0.01</v>
      </c>
      <c r="I19" s="4" t="n">
        <v>0.804</v>
      </c>
      <c r="J19" s="4" t="n">
        <v>0.829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0.2535519301891327</v>
      </c>
      <c r="C20" s="4" t="n">
        <v>0.7248353958129883</v>
      </c>
      <c r="D20" s="4" t="n">
        <v>0.6587662696838379</v>
      </c>
      <c r="E20" s="4" t="n">
        <v>0.9785714285714285</v>
      </c>
      <c r="F20" s="4" t="n">
        <v>0.792</v>
      </c>
      <c r="G20" s="4" t="n">
        <v>0.819</v>
      </c>
      <c r="H20" s="4" t="n">
        <v>0.01</v>
      </c>
      <c r="I20" s="4" t="n">
        <v>0.804</v>
      </c>
      <c r="J20" s="4" t="n">
        <v>0.829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0.2118071019649506</v>
      </c>
      <c r="C21" s="4" t="n">
        <v>0.696255624294281</v>
      </c>
      <c r="D21" s="4" t="n">
        <v>0.6279934644699097</v>
      </c>
      <c r="E21" s="4" t="n">
        <v>0.9857142857142858</v>
      </c>
      <c r="F21" s="4" t="n">
        <v>0.804</v>
      </c>
      <c r="G21" s="4" t="n">
        <v>0.825</v>
      </c>
      <c r="H21" s="4" t="n">
        <v>0.01</v>
      </c>
      <c r="I21" s="4" t="n">
        <v>0.804</v>
      </c>
      <c r="J21" s="4" t="n">
        <v>0.829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0.2033791691064835</v>
      </c>
      <c r="C22" s="4" t="n">
        <v>0.6758862137794495</v>
      </c>
      <c r="D22" s="4" t="n">
        <v>0.6052859425544739</v>
      </c>
      <c r="E22" s="3" t="n">
        <v>1</v>
      </c>
      <c r="F22" s="4" t="n">
        <v>0.8080000000000001</v>
      </c>
      <c r="G22" s="4" t="n">
        <v>0.83</v>
      </c>
      <c r="H22" s="4" t="n">
        <v>0.01</v>
      </c>
      <c r="I22" s="4" t="n">
        <v>0.8080000000000001</v>
      </c>
      <c r="J22" s="4" t="n">
        <v>0.83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0.1715292036533356</v>
      </c>
      <c r="C23" s="4" t="n">
        <v>0.6646755337715149</v>
      </c>
      <c r="D23" s="4" t="n">
        <v>0.5910935997962952</v>
      </c>
      <c r="E23" s="3" t="n">
        <v>1</v>
      </c>
      <c r="F23" s="4" t="n">
        <v>0.8139999999999999</v>
      </c>
      <c r="G23" s="4" t="n">
        <v>0.831</v>
      </c>
      <c r="H23" s="4" t="n">
        <v>0.01</v>
      </c>
      <c r="I23" s="4" t="n">
        <v>0.8139999999999999</v>
      </c>
      <c r="J23" s="4" t="n">
        <v>0.831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0.1685508191585541</v>
      </c>
      <c r="C24" s="4" t="n">
        <v>0.663118302822113</v>
      </c>
      <c r="D24" s="4" t="n">
        <v>0.5849852561950684</v>
      </c>
      <c r="E24" s="3" t="n">
        <v>1</v>
      </c>
      <c r="F24" s="4" t="n">
        <v>0.8080000000000001</v>
      </c>
      <c r="G24" s="4" t="n">
        <v>0.831</v>
      </c>
      <c r="H24" s="4" t="n">
        <v>0.01</v>
      </c>
      <c r="I24" s="4" t="n">
        <v>0.8139999999999999</v>
      </c>
      <c r="J24" s="4" t="n">
        <v>0.831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0.1426097750663757</v>
      </c>
      <c r="C25" s="4" t="n">
        <v>0.66340172290802</v>
      </c>
      <c r="D25" s="4" t="n">
        <v>0.5806102156639099</v>
      </c>
      <c r="E25" s="3" t="n">
        <v>1</v>
      </c>
      <c r="F25" s="4" t="n">
        <v>0.804</v>
      </c>
      <c r="G25" s="4" t="n">
        <v>0.831</v>
      </c>
      <c r="H25" s="4" t="n">
        <v>0.01</v>
      </c>
      <c r="I25" s="4" t="n">
        <v>0.8139999999999999</v>
      </c>
      <c r="J25" s="4" t="n">
        <v>0.831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0.1535662859678268</v>
      </c>
      <c r="C26" s="4" t="n">
        <v>0.6689002513885498</v>
      </c>
      <c r="D26" s="4" t="n">
        <v>0.5810924172401428</v>
      </c>
      <c r="E26" s="3" t="n">
        <v>1</v>
      </c>
      <c r="F26" s="4" t="n">
        <v>0.792</v>
      </c>
      <c r="G26" s="4" t="n">
        <v>0.827</v>
      </c>
      <c r="H26" s="4" t="n">
        <v>0.01</v>
      </c>
      <c r="I26" s="4" t="n">
        <v>0.8139999999999999</v>
      </c>
      <c r="J26" s="4" t="n">
        <v>0.831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0.1242348924279213</v>
      </c>
      <c r="C27" s="4" t="n">
        <v>0.6749195456504822</v>
      </c>
      <c r="D27" s="4" t="n">
        <v>0.5832620859146118</v>
      </c>
      <c r="E27" s="3" t="n">
        <v>1</v>
      </c>
      <c r="F27" s="4" t="n">
        <v>0.792</v>
      </c>
      <c r="G27" s="4" t="n">
        <v>0.826</v>
      </c>
      <c r="H27" s="4" t="n">
        <v>0.01</v>
      </c>
      <c r="I27" s="4" t="n">
        <v>0.8139999999999999</v>
      </c>
      <c r="J27" s="4" t="n">
        <v>0.831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0.11463563144207</v>
      </c>
      <c r="C28" s="4" t="n">
        <v>0.6935114860534668</v>
      </c>
      <c r="D28" s="4" t="n">
        <v>0.5970163345336914</v>
      </c>
      <c r="E28" s="3" t="n">
        <v>1</v>
      </c>
      <c r="F28" s="4" t="n">
        <v>0.788</v>
      </c>
      <c r="G28" s="4" t="n">
        <v>0.8129999999999999</v>
      </c>
      <c r="H28" s="4" t="n">
        <v>0.01</v>
      </c>
      <c r="I28" s="4" t="n">
        <v>0.8139999999999999</v>
      </c>
      <c r="J28" s="4" t="n">
        <v>0.831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0.1088579446077347</v>
      </c>
      <c r="C29" s="4" t="n">
        <v>0.7053054571151733</v>
      </c>
      <c r="D29" s="4" t="n">
        <v>0.6065571308135986</v>
      </c>
      <c r="E29" s="3" t="n">
        <v>1</v>
      </c>
      <c r="F29" s="4" t="n">
        <v>0.784</v>
      </c>
      <c r="G29" s="4" t="n">
        <v>0.8080000000000001</v>
      </c>
      <c r="H29" s="4" t="n">
        <v>0.01</v>
      </c>
      <c r="I29" s="4" t="n">
        <v>0.8139999999999999</v>
      </c>
      <c r="J29" s="4" t="n">
        <v>0.831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0.1185651794075966</v>
      </c>
      <c r="C30" s="4" t="n">
        <v>0.7120555639266968</v>
      </c>
      <c r="D30" s="4" t="n">
        <v>0.6121916770935059</v>
      </c>
      <c r="E30" s="3" t="n">
        <v>1</v>
      </c>
      <c r="F30" s="4" t="n">
        <v>0.784</v>
      </c>
      <c r="G30" s="4" t="n">
        <v>0.8120000000000001</v>
      </c>
      <c r="H30" s="4" t="n">
        <v>0.01</v>
      </c>
      <c r="I30" s="4" t="n">
        <v>0.8139999999999999</v>
      </c>
      <c r="J30" s="4" t="n">
        <v>0.831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0.1253249049186707</v>
      </c>
      <c r="C31" s="4" t="n">
        <v>0.7209768295288086</v>
      </c>
      <c r="D31" s="4" t="n">
        <v>0.6206315755844116</v>
      </c>
      <c r="E31" s="3" t="n">
        <v>1</v>
      </c>
      <c r="F31" s="4" t="n">
        <v>0.786</v>
      </c>
      <c r="G31" s="4" t="n">
        <v>0.8120000000000001</v>
      </c>
      <c r="H31" s="4" t="n">
        <v>0.01</v>
      </c>
      <c r="I31" s="4" t="n">
        <v>0.8139999999999999</v>
      </c>
      <c r="J31" s="4" t="n">
        <v>0.831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0.09938067197799683</v>
      </c>
      <c r="C32" s="4" t="n">
        <v>0.7177549600601196</v>
      </c>
      <c r="D32" s="4" t="n">
        <v>0.6197502613067627</v>
      </c>
      <c r="E32" s="3" t="n">
        <v>1</v>
      </c>
      <c r="F32" s="4" t="n">
        <v>0.786</v>
      </c>
      <c r="G32" s="4" t="n">
        <v>0.8129999999999999</v>
      </c>
      <c r="H32" s="4" t="n">
        <v>0.01</v>
      </c>
      <c r="I32" s="4" t="n">
        <v>0.8139999999999999</v>
      </c>
      <c r="J32" s="4" t="n">
        <v>0.831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0.1201257854700089</v>
      </c>
      <c r="C33" s="4" t="n">
        <v>0.6993421316146851</v>
      </c>
      <c r="D33" s="4" t="n">
        <v>0.6064935326576233</v>
      </c>
      <c r="E33" s="3" t="n">
        <v>1</v>
      </c>
      <c r="F33" s="4" t="n">
        <v>0.788</v>
      </c>
      <c r="G33" s="4" t="n">
        <v>0.8169999999999999</v>
      </c>
      <c r="H33" s="4" t="n">
        <v>0.01</v>
      </c>
      <c r="I33" s="4" t="n">
        <v>0.8139999999999999</v>
      </c>
      <c r="J33" s="4" t="n">
        <v>0.831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0.09073594957590103</v>
      </c>
      <c r="C34" s="4" t="n">
        <v>0.6841817498207092</v>
      </c>
      <c r="D34" s="4" t="n">
        <v>0.5969364047050476</v>
      </c>
      <c r="E34" s="3" t="n">
        <v>1</v>
      </c>
      <c r="F34" s="4" t="n">
        <v>0.796</v>
      </c>
      <c r="G34" s="4" t="n">
        <v>0.8139999999999999</v>
      </c>
      <c r="H34" s="4" t="n">
        <v>0.01</v>
      </c>
      <c r="I34" s="4" t="n">
        <v>0.8139999999999999</v>
      </c>
      <c r="J34" s="4" t="n">
        <v>0.831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0.1085909754037857</v>
      </c>
      <c r="C35" s="4" t="n">
        <v>0.671684205532074</v>
      </c>
      <c r="D35" s="4" t="n">
        <v>0.5889481902122498</v>
      </c>
      <c r="E35" s="3" t="n">
        <v>1</v>
      </c>
      <c r="F35" s="4" t="n">
        <v>0.806</v>
      </c>
      <c r="G35" s="4" t="n">
        <v>0.825</v>
      </c>
      <c r="H35" s="4" t="n">
        <v>0.01</v>
      </c>
      <c r="I35" s="4" t="n">
        <v>0.8139999999999999</v>
      </c>
      <c r="J35" s="4" t="n">
        <v>0.831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0.09571169316768646</v>
      </c>
      <c r="C36" s="4" t="n">
        <v>0.6635571122169495</v>
      </c>
      <c r="D36" s="4" t="n">
        <v>0.5847692489624023</v>
      </c>
      <c r="E36" s="3" t="n">
        <v>1</v>
      </c>
      <c r="F36" s="4" t="n">
        <v>0.8120000000000001</v>
      </c>
      <c r="G36" s="4" t="n">
        <v>0.825</v>
      </c>
      <c r="H36" s="4" t="n">
        <v>0.01</v>
      </c>
      <c r="I36" s="4" t="n">
        <v>0.8139999999999999</v>
      </c>
      <c r="J36" s="4" t="n">
        <v>0.831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0.08584576845169067</v>
      </c>
      <c r="C37" s="4" t="n">
        <v>0.6614622473716736</v>
      </c>
      <c r="D37" s="4" t="n">
        <v>0.5834054350852966</v>
      </c>
      <c r="E37" s="3" t="n">
        <v>1</v>
      </c>
      <c r="F37" s="4" t="n">
        <v>0.806</v>
      </c>
      <c r="G37" s="4" t="n">
        <v>0.827</v>
      </c>
      <c r="H37" s="4" t="n">
        <v>0.01</v>
      </c>
      <c r="I37" s="4" t="n">
        <v>0.8139999999999999</v>
      </c>
      <c r="J37" s="4" t="n">
        <v>0.831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0.1106670349836349</v>
      </c>
      <c r="C38" s="4" t="n">
        <v>0.6689117550849915</v>
      </c>
      <c r="D38" s="4" t="n">
        <v>0.589372992515564</v>
      </c>
      <c r="E38" s="3" t="n">
        <v>1</v>
      </c>
      <c r="F38" s="4" t="n">
        <v>0.802</v>
      </c>
      <c r="G38" s="4" t="n">
        <v>0.826</v>
      </c>
      <c r="H38" s="4" t="n">
        <v>0.01</v>
      </c>
      <c r="I38" s="4" t="n">
        <v>0.8139999999999999</v>
      </c>
      <c r="J38" s="4" t="n">
        <v>0.831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0.113299585878849</v>
      </c>
      <c r="C39" s="4" t="n">
        <v>0.6763545274734497</v>
      </c>
      <c r="D39" s="4" t="n">
        <v>0.5956066846847534</v>
      </c>
      <c r="E39" s="3" t="n">
        <v>1</v>
      </c>
      <c r="F39" s="4" t="n">
        <v>0.798</v>
      </c>
      <c r="G39" s="4" t="n">
        <v>0.826</v>
      </c>
      <c r="H39" s="4" t="n">
        <v>0.01</v>
      </c>
      <c r="I39" s="4" t="n">
        <v>0.8139999999999999</v>
      </c>
      <c r="J39" s="4" t="n">
        <v>0.831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0.1018668711185455</v>
      </c>
      <c r="C40" s="4" t="n">
        <v>0.6781616806983948</v>
      </c>
      <c r="D40" s="4" t="n">
        <v>0.5983820557594299</v>
      </c>
      <c r="E40" s="3" t="n">
        <v>1</v>
      </c>
      <c r="F40" s="4" t="n">
        <v>0.792</v>
      </c>
      <c r="G40" s="4" t="n">
        <v>0.826</v>
      </c>
      <c r="H40" s="4" t="n">
        <v>0.01</v>
      </c>
      <c r="I40" s="4" t="n">
        <v>0.8139999999999999</v>
      </c>
      <c r="J40" s="4" t="n">
        <v>0.831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0.08741550892591476</v>
      </c>
      <c r="C41" s="4" t="n">
        <v>0.6815850734710693</v>
      </c>
      <c r="D41" s="4" t="n">
        <v>0.6029372215270996</v>
      </c>
      <c r="E41" s="3" t="n">
        <v>1</v>
      </c>
      <c r="F41" s="4" t="n">
        <v>0.796</v>
      </c>
      <c r="G41" s="4" t="n">
        <v>0.823</v>
      </c>
      <c r="H41" s="4" t="n">
        <v>0.01</v>
      </c>
      <c r="I41" s="4" t="n">
        <v>0.8139999999999999</v>
      </c>
      <c r="J41" s="4" t="n">
        <v>0.831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0.1042626351118088</v>
      </c>
      <c r="C42" s="4" t="n">
        <v>0.6940737962722778</v>
      </c>
      <c r="D42" s="4" t="n">
        <v>0.6150809526443481</v>
      </c>
      <c r="E42" s="3" t="n">
        <v>1</v>
      </c>
      <c r="F42" s="4" t="n">
        <v>0.794</v>
      </c>
      <c r="G42" s="4" t="n">
        <v>0.82</v>
      </c>
      <c r="H42" s="4" t="n">
        <v>0.01</v>
      </c>
      <c r="I42" s="4" t="n">
        <v>0.8139999999999999</v>
      </c>
      <c r="J42" s="4" t="n">
        <v>0.831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0.1011735945940018</v>
      </c>
      <c r="C43" s="4" t="n">
        <v>0.6889168620109558</v>
      </c>
      <c r="D43" s="4" t="n">
        <v>0.6133807897567749</v>
      </c>
      <c r="E43" s="3" t="n">
        <v>1</v>
      </c>
      <c r="F43" s="4" t="n">
        <v>0.8</v>
      </c>
      <c r="G43" s="4" t="n">
        <v>0.82</v>
      </c>
      <c r="H43" s="4" t="n">
        <v>0.01</v>
      </c>
      <c r="I43" s="4" t="n">
        <v>0.8139999999999999</v>
      </c>
      <c r="J43" s="4" t="n">
        <v>0.831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0.1015245318412781</v>
      </c>
      <c r="C44" s="4" t="n">
        <v>0.670009434223175</v>
      </c>
      <c r="D44" s="4" t="n">
        <v>0.5992858409881592</v>
      </c>
      <c r="E44" s="3" t="n">
        <v>1</v>
      </c>
      <c r="F44" s="4" t="n">
        <v>0.8100000000000001</v>
      </c>
      <c r="G44" s="4" t="n">
        <v>0.826</v>
      </c>
      <c r="H44" s="4" t="n">
        <v>0.01</v>
      </c>
      <c r="I44" s="4" t="n">
        <v>0.8139999999999999</v>
      </c>
      <c r="J44" s="4" t="n">
        <v>0.831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0.098036028444767</v>
      </c>
      <c r="C45" s="4" t="n">
        <v>0.6580936908721924</v>
      </c>
      <c r="D45" s="4" t="n">
        <v>0.5900753140449524</v>
      </c>
      <c r="E45" s="3" t="n">
        <v>1</v>
      </c>
      <c r="F45" s="4" t="n">
        <v>0.8139999999999999</v>
      </c>
      <c r="G45" s="4" t="n">
        <v>0.824</v>
      </c>
      <c r="H45" s="4" t="n">
        <v>0.01</v>
      </c>
      <c r="I45" s="4" t="n">
        <v>0.8139999999999999</v>
      </c>
      <c r="J45" s="4" t="n">
        <v>0.831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0.07592423260211945</v>
      </c>
      <c r="C46" s="4" t="n">
        <v>0.6591408848762512</v>
      </c>
      <c r="D46" s="4" t="n">
        <v>0.5915772914886475</v>
      </c>
      <c r="E46" s="3" t="n">
        <v>1</v>
      </c>
      <c r="F46" s="4" t="n">
        <v>0.8100000000000001</v>
      </c>
      <c r="G46" s="4" t="n">
        <v>0.8179999999999999</v>
      </c>
      <c r="H46" s="4" t="n">
        <v>0.01</v>
      </c>
      <c r="I46" s="4" t="n">
        <v>0.8139999999999999</v>
      </c>
      <c r="J46" s="4" t="n">
        <v>0.831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0.07861191779375076</v>
      </c>
      <c r="C47" s="4" t="n">
        <v>0.6720272302627563</v>
      </c>
      <c r="D47" s="4" t="n">
        <v>0.6034444570541382</v>
      </c>
      <c r="E47" s="3" t="n">
        <v>1</v>
      </c>
      <c r="F47" s="4" t="n">
        <v>0.802</v>
      </c>
      <c r="G47" s="4" t="n">
        <v>0.806</v>
      </c>
      <c r="H47" s="4" t="n">
        <v>0.01</v>
      </c>
      <c r="I47" s="4" t="n">
        <v>0.8139999999999999</v>
      </c>
      <c r="J47" s="4" t="n">
        <v>0.831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0.09679117053747177</v>
      </c>
      <c r="C48" s="4" t="n">
        <v>0.6755825281143188</v>
      </c>
      <c r="D48" s="4" t="n">
        <v>0.6067954301834106</v>
      </c>
      <c r="E48" s="3" t="n">
        <v>1</v>
      </c>
      <c r="F48" s="4" t="n">
        <v>0.804</v>
      </c>
      <c r="G48" s="4" t="n">
        <v>0.8070000000000001</v>
      </c>
      <c r="H48" s="4" t="n">
        <v>0.01</v>
      </c>
      <c r="I48" s="4" t="n">
        <v>0.8139999999999999</v>
      </c>
      <c r="J48" s="4" t="n">
        <v>0.831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0.09916239231824875</v>
      </c>
      <c r="C49" s="4" t="n">
        <v>0.6782526969909668</v>
      </c>
      <c r="D49" s="4" t="n">
        <v>0.6074714064598083</v>
      </c>
      <c r="E49" s="3" t="n">
        <v>1</v>
      </c>
      <c r="F49" s="4" t="n">
        <v>0.804</v>
      </c>
      <c r="G49" s="4" t="n">
        <v>0.8100000000000001</v>
      </c>
      <c r="H49" s="4" t="n">
        <v>0.01</v>
      </c>
      <c r="I49" s="4" t="n">
        <v>0.8139999999999999</v>
      </c>
      <c r="J49" s="4" t="n">
        <v>0.831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0.08952741324901581</v>
      </c>
      <c r="C50" s="4" t="n">
        <v>0.6746497750282288</v>
      </c>
      <c r="D50" s="4" t="n">
        <v>0.6038705110549927</v>
      </c>
      <c r="E50" s="3" t="n">
        <v>1</v>
      </c>
      <c r="F50" s="4" t="n">
        <v>0.8</v>
      </c>
      <c r="G50" s="4" t="n">
        <v>0.8179999999999999</v>
      </c>
      <c r="H50" s="4" t="n">
        <v>0.01</v>
      </c>
      <c r="I50" s="4" t="n">
        <v>0.8139999999999999</v>
      </c>
      <c r="J50" s="4" t="n">
        <v>0.831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0.0935976430773735</v>
      </c>
      <c r="C51" s="4" t="n">
        <v>0.6771144866943359</v>
      </c>
      <c r="D51" s="4" t="n">
        <v>0.6075831651687622</v>
      </c>
      <c r="E51" s="3" t="n">
        <v>1</v>
      </c>
      <c r="F51" s="4" t="n">
        <v>0.806</v>
      </c>
      <c r="G51" s="4" t="n">
        <v>0.821</v>
      </c>
      <c r="H51" s="4" t="n">
        <v>0.01</v>
      </c>
      <c r="I51" s="4" t="n">
        <v>0.8139999999999999</v>
      </c>
      <c r="J51" s="4" t="n">
        <v>0.831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0.0785546600818634</v>
      </c>
      <c r="C52" s="4" t="n">
        <v>0.6733978986740112</v>
      </c>
      <c r="D52" s="4" t="n">
        <v>0.6089858412742615</v>
      </c>
      <c r="E52" s="3" t="n">
        <v>1</v>
      </c>
      <c r="F52" s="4" t="n">
        <v>0.8080000000000001</v>
      </c>
      <c r="G52" s="4" t="n">
        <v>0.823</v>
      </c>
      <c r="H52" s="4" t="n">
        <v>0.01</v>
      </c>
      <c r="I52" s="4" t="n">
        <v>0.8139999999999999</v>
      </c>
      <c r="J52" s="4" t="n">
        <v>0.831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0.1017493903636932</v>
      </c>
      <c r="C53" s="4" t="n">
        <v>0.6562111973762512</v>
      </c>
      <c r="D53" s="4" t="n">
        <v>0.5984296798706055</v>
      </c>
      <c r="E53" s="3" t="n">
        <v>1</v>
      </c>
      <c r="F53" s="4" t="n">
        <v>0.8139999999999999</v>
      </c>
      <c r="G53" s="4" t="n">
        <v>0.823</v>
      </c>
      <c r="H53" s="4" t="n">
        <v>0.01</v>
      </c>
      <c r="I53" s="4" t="n">
        <v>0.8139999999999999</v>
      </c>
      <c r="J53" s="4" t="n">
        <v>0.831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0.104666955769062</v>
      </c>
      <c r="C54" s="4" t="n">
        <v>0.6483069062232971</v>
      </c>
      <c r="D54" s="4" t="n">
        <v>0.5947291254997253</v>
      </c>
      <c r="E54" s="3" t="n">
        <v>1</v>
      </c>
      <c r="F54" s="4" t="n">
        <v>0.806</v>
      </c>
      <c r="G54" s="4" t="n">
        <v>0.828</v>
      </c>
      <c r="H54" s="4" t="n">
        <v>0.01</v>
      </c>
      <c r="I54" s="4" t="n">
        <v>0.8139999999999999</v>
      </c>
      <c r="J54" s="4" t="n">
        <v>0.831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0.1151120439171791</v>
      </c>
      <c r="C55" s="4" t="n">
        <v>0.6430604457855225</v>
      </c>
      <c r="D55" s="4" t="n">
        <v>0.5909056663513184</v>
      </c>
      <c r="E55" s="3" t="n">
        <v>1</v>
      </c>
      <c r="F55" s="4" t="n">
        <v>0.82</v>
      </c>
      <c r="G55" s="4" t="n">
        <v>0.827</v>
      </c>
      <c r="H55" s="4" t="n">
        <v>0.01</v>
      </c>
      <c r="I55" s="4" t="n">
        <v>0.82</v>
      </c>
      <c r="J55" s="4" t="n">
        <v>0.827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0.08690145611763</v>
      </c>
      <c r="C56" s="4" t="n">
        <v>0.6469835042953491</v>
      </c>
      <c r="D56" s="4" t="n">
        <v>0.5936778783798218</v>
      </c>
      <c r="E56" s="3" t="n">
        <v>1</v>
      </c>
      <c r="F56" s="4" t="n">
        <v>0.8080000000000001</v>
      </c>
      <c r="G56" s="4" t="n">
        <v>0.82</v>
      </c>
      <c r="H56" s="4" t="n">
        <v>0.01</v>
      </c>
      <c r="I56" s="4" t="n">
        <v>0.82</v>
      </c>
      <c r="J56" s="4" t="n">
        <v>0.827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0.105770505964756</v>
      </c>
      <c r="C57" s="4" t="n">
        <v>0.6686947345733643</v>
      </c>
      <c r="D57" s="4" t="n">
        <v>0.6111234426498413</v>
      </c>
      <c r="E57" s="3" t="n">
        <v>1</v>
      </c>
      <c r="F57" s="4" t="n">
        <v>0.798</v>
      </c>
      <c r="G57" s="4" t="n">
        <v>0.806</v>
      </c>
      <c r="H57" s="4" t="n">
        <v>0.01</v>
      </c>
      <c r="I57" s="4" t="n">
        <v>0.82</v>
      </c>
      <c r="J57" s="4" t="n">
        <v>0.827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0.09355708211660385</v>
      </c>
      <c r="C58" s="4" t="n">
        <v>0.6892789602279663</v>
      </c>
      <c r="D58" s="4" t="n">
        <v>0.6273471713066101</v>
      </c>
      <c r="E58" s="3" t="n">
        <v>1</v>
      </c>
      <c r="F58" s="4" t="n">
        <v>0.796</v>
      </c>
      <c r="G58" s="4" t="n">
        <v>0.799</v>
      </c>
      <c r="H58" s="4" t="n">
        <v>0.01</v>
      </c>
      <c r="I58" s="4" t="n">
        <v>0.82</v>
      </c>
      <c r="J58" s="4" t="n">
        <v>0.827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0.1164429783821106</v>
      </c>
      <c r="C59" s="4" t="n">
        <v>0.6975849270820618</v>
      </c>
      <c r="D59" s="4" t="n">
        <v>0.6333690285682678</v>
      </c>
      <c r="E59" s="3" t="n">
        <v>1</v>
      </c>
      <c r="F59" s="4" t="n">
        <v>0.796</v>
      </c>
      <c r="G59" s="4" t="n">
        <v>0.8</v>
      </c>
      <c r="H59" s="4" t="n">
        <v>0.01</v>
      </c>
      <c r="I59" s="4" t="n">
        <v>0.82</v>
      </c>
      <c r="J59" s="4" t="n">
        <v>0.827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0.1149898245930672</v>
      </c>
      <c r="C60" s="4" t="n">
        <v>0.6857739686965942</v>
      </c>
      <c r="D60" s="4" t="n">
        <v>0.6237938404083252</v>
      </c>
      <c r="E60" s="3" t="n">
        <v>1</v>
      </c>
      <c r="F60" s="4" t="n">
        <v>0.802</v>
      </c>
      <c r="G60" s="4" t="n">
        <v>0.8159999999999999</v>
      </c>
      <c r="H60" s="4" t="n">
        <v>0.01</v>
      </c>
      <c r="I60" s="4" t="n">
        <v>0.82</v>
      </c>
      <c r="J60" s="4" t="n">
        <v>0.827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0.08450310677289963</v>
      </c>
      <c r="C61" s="4" t="n">
        <v>0.6707221269607544</v>
      </c>
      <c r="D61" s="4" t="n">
        <v>0.6133851408958435</v>
      </c>
      <c r="E61" s="3" t="n">
        <v>1</v>
      </c>
      <c r="F61" s="4" t="n">
        <v>0.8100000000000001</v>
      </c>
      <c r="G61" s="4" t="n">
        <v>0.8149999999999999</v>
      </c>
      <c r="H61" s="4" t="n">
        <v>0.01</v>
      </c>
      <c r="I61" s="4" t="n">
        <v>0.82</v>
      </c>
      <c r="J61" s="4" t="n">
        <v>0.827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0.08823671191930771</v>
      </c>
      <c r="C62" s="4" t="n">
        <v>0.6680979132652283</v>
      </c>
      <c r="D62" s="4" t="n">
        <v>0.6134132146835327</v>
      </c>
      <c r="E62" s="3" t="n">
        <v>1</v>
      </c>
      <c r="F62" s="4" t="n">
        <v>0.804</v>
      </c>
      <c r="G62" s="4" t="n">
        <v>0.8129999999999999</v>
      </c>
      <c r="H62" s="4" t="n">
        <v>0.01</v>
      </c>
      <c r="I62" s="4" t="n">
        <v>0.82</v>
      </c>
      <c r="J62" s="4" t="n">
        <v>0.827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0.08098961412906647</v>
      </c>
      <c r="C63" s="4" t="n">
        <v>0.658322274684906</v>
      </c>
      <c r="D63" s="4" t="n">
        <v>0.6074296832084656</v>
      </c>
      <c r="E63" s="3" t="n">
        <v>1</v>
      </c>
      <c r="F63" s="4" t="n">
        <v>0.8159999999999999</v>
      </c>
      <c r="G63" s="4" t="n">
        <v>0.8139999999999999</v>
      </c>
      <c r="H63" s="4" t="n">
        <v>0.01</v>
      </c>
      <c r="I63" s="4" t="n">
        <v>0.82</v>
      </c>
      <c r="J63" s="4" t="n">
        <v>0.827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0.08993253856897354</v>
      </c>
      <c r="C64" s="4" t="n">
        <v>0.6470328569412231</v>
      </c>
      <c r="D64" s="4" t="n">
        <v>0.5983242392539978</v>
      </c>
      <c r="E64" s="3" t="n">
        <v>1</v>
      </c>
      <c r="F64" s="4" t="n">
        <v>0.8120000000000001</v>
      </c>
      <c r="G64" s="4" t="n">
        <v>0.8179999999999999</v>
      </c>
      <c r="H64" s="4" t="n">
        <v>0.01</v>
      </c>
      <c r="I64" s="4" t="n">
        <v>0.82</v>
      </c>
      <c r="J64" s="4" t="n">
        <v>0.827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0.08465641736984253</v>
      </c>
      <c r="C65" s="4" t="n">
        <v>0.6431998014450073</v>
      </c>
      <c r="D65" s="4" t="n">
        <v>0.5936502814292908</v>
      </c>
      <c r="E65" s="3" t="n">
        <v>1</v>
      </c>
      <c r="F65" s="4" t="n">
        <v>0.8</v>
      </c>
      <c r="G65" s="4" t="n">
        <v>0.819</v>
      </c>
      <c r="H65" s="4" t="n">
        <v>0.01</v>
      </c>
      <c r="I65" s="4" t="n">
        <v>0.82</v>
      </c>
      <c r="J65" s="4" t="n">
        <v>0.827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0.08688117563724518</v>
      </c>
      <c r="C66" s="4" t="n">
        <v>0.6421746611595154</v>
      </c>
      <c r="D66" s="4" t="n">
        <v>0.5905324816703796</v>
      </c>
      <c r="E66" s="3" t="n">
        <v>1</v>
      </c>
      <c r="F66" s="4" t="n">
        <v>0.802</v>
      </c>
      <c r="G66" s="4" t="n">
        <v>0.822</v>
      </c>
      <c r="H66" s="4" t="n">
        <v>0.01</v>
      </c>
      <c r="I66" s="4" t="n">
        <v>0.82</v>
      </c>
      <c r="J66" s="4" t="n">
        <v>0.827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0.0752357691526413</v>
      </c>
      <c r="C67" s="4" t="n">
        <v>0.6509337425231934</v>
      </c>
      <c r="D67" s="4" t="n">
        <v>0.5953101515769958</v>
      </c>
      <c r="E67" s="3" t="n">
        <v>1</v>
      </c>
      <c r="F67" s="4" t="n">
        <v>0.792</v>
      </c>
      <c r="G67" s="4" t="n">
        <v>0.8159999999999999</v>
      </c>
      <c r="H67" s="4" t="n">
        <v>0.01</v>
      </c>
      <c r="I67" s="4" t="n">
        <v>0.82</v>
      </c>
      <c r="J67" s="4" t="n">
        <v>0.827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0.08985981345176697</v>
      </c>
      <c r="C68" s="4" t="n">
        <v>0.665308952331543</v>
      </c>
      <c r="D68" s="4" t="n">
        <v>0.6037348508834839</v>
      </c>
      <c r="E68" s="3" t="n">
        <v>1</v>
      </c>
      <c r="F68" s="4" t="n">
        <v>0.788</v>
      </c>
      <c r="G68" s="4" t="n">
        <v>0.8120000000000001</v>
      </c>
      <c r="H68" s="4" t="n">
        <v>0.01</v>
      </c>
      <c r="I68" s="4" t="n">
        <v>0.82</v>
      </c>
      <c r="J68" s="4" t="n">
        <v>0.827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0.09052272886037827</v>
      </c>
      <c r="C69" s="4" t="n">
        <v>0.6788397431373596</v>
      </c>
      <c r="D69" s="4" t="n">
        <v>0.612884521484375</v>
      </c>
      <c r="E69" s="3" t="n">
        <v>1</v>
      </c>
      <c r="F69" s="4" t="n">
        <v>0.788</v>
      </c>
      <c r="G69" s="4" t="n">
        <v>0.8149999999999999</v>
      </c>
      <c r="H69" s="4" t="n">
        <v>0.01</v>
      </c>
      <c r="I69" s="4" t="n">
        <v>0.82</v>
      </c>
      <c r="J69" s="4" t="n">
        <v>0.827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0.07557964324951172</v>
      </c>
      <c r="C70" s="4" t="n">
        <v>0.6681724786758423</v>
      </c>
      <c r="D70" s="4" t="n">
        <v>0.6036611795425415</v>
      </c>
      <c r="E70" s="3" t="n">
        <v>1</v>
      </c>
      <c r="F70" s="4" t="n">
        <v>0.788</v>
      </c>
      <c r="G70" s="4" t="n">
        <v>0.8169999999999999</v>
      </c>
      <c r="H70" s="4" t="n">
        <v>0.01</v>
      </c>
      <c r="I70" s="4" t="n">
        <v>0.82</v>
      </c>
      <c r="J70" s="4" t="n">
        <v>0.827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0.07689473032951355</v>
      </c>
      <c r="C71" s="4" t="n">
        <v>0.660713791847229</v>
      </c>
      <c r="D71" s="4" t="n">
        <v>0.5979087352752686</v>
      </c>
      <c r="E71" s="3" t="n">
        <v>1</v>
      </c>
      <c r="F71" s="4" t="n">
        <v>0.796</v>
      </c>
      <c r="G71" s="4" t="n">
        <v>0.82</v>
      </c>
      <c r="H71" s="4" t="n">
        <v>0.01</v>
      </c>
      <c r="I71" s="4" t="n">
        <v>0.82</v>
      </c>
      <c r="J71" s="4" t="n">
        <v>0.827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0.08175921440124512</v>
      </c>
      <c r="C72" s="4" t="n">
        <v>0.6459726095199585</v>
      </c>
      <c r="D72" s="4" t="n">
        <v>0.5866453051567078</v>
      </c>
      <c r="E72" s="3" t="n">
        <v>1</v>
      </c>
      <c r="F72" s="4" t="n">
        <v>0.802</v>
      </c>
      <c r="G72" s="4" t="n">
        <v>0.822</v>
      </c>
      <c r="H72" s="4" t="n">
        <v>0.01</v>
      </c>
      <c r="I72" s="4" t="n">
        <v>0.82</v>
      </c>
      <c r="J72" s="4" t="n">
        <v>0.827</v>
      </c>
      <c r="K72" s="3" t="n">
        <v>53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0.06906729191541672</v>
      </c>
      <c r="C73" s="4" t="n">
        <v>0.6372532844543457</v>
      </c>
      <c r="D73" s="4" t="n">
        <v>0.5803541541099548</v>
      </c>
      <c r="E73" s="3" t="n">
        <v>1</v>
      </c>
      <c r="F73" s="4" t="n">
        <v>0.804</v>
      </c>
      <c r="G73" s="4" t="n">
        <v>0.826</v>
      </c>
      <c r="H73" s="4" t="n">
        <v>0.01</v>
      </c>
      <c r="I73" s="4" t="n">
        <v>0.82</v>
      </c>
      <c r="J73" s="4" t="n">
        <v>0.827</v>
      </c>
      <c r="K73" s="3" t="n">
        <v>53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0.07896013557910919</v>
      </c>
      <c r="C74" s="4" t="n">
        <v>0.6376502513885498</v>
      </c>
      <c r="D74" s="4" t="n">
        <v>0.5799958109855652</v>
      </c>
      <c r="E74" s="3" t="n">
        <v>1</v>
      </c>
      <c r="F74" s="4" t="n">
        <v>0.802</v>
      </c>
      <c r="G74" s="4" t="n">
        <v>0.826</v>
      </c>
      <c r="H74" s="4" t="n">
        <v>0.01</v>
      </c>
      <c r="I74" s="4" t="n">
        <v>0.82</v>
      </c>
      <c r="J74" s="4" t="n">
        <v>0.827</v>
      </c>
      <c r="K74" s="3" t="n">
        <v>53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0.07643918693065643</v>
      </c>
      <c r="C75" s="4" t="n">
        <v>0.6429606676101685</v>
      </c>
      <c r="D75" s="4" t="n">
        <v>0.5829726457595825</v>
      </c>
      <c r="E75" s="3" t="n">
        <v>1</v>
      </c>
      <c r="F75" s="4" t="n">
        <v>0.802</v>
      </c>
      <c r="G75" s="4" t="n">
        <v>0.819</v>
      </c>
      <c r="H75" s="4" t="n">
        <v>0.01</v>
      </c>
      <c r="I75" s="4" t="n">
        <v>0.82</v>
      </c>
      <c r="J75" s="4" t="n">
        <v>0.827</v>
      </c>
      <c r="K75" s="3" t="n">
        <v>53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0.07672814279794693</v>
      </c>
      <c r="C76" s="4" t="n">
        <v>0.6505014896392822</v>
      </c>
      <c r="D76" s="4" t="n">
        <v>0.5862987041473389</v>
      </c>
      <c r="E76" s="3" t="n">
        <v>1</v>
      </c>
      <c r="F76" s="4" t="n">
        <v>0.802</v>
      </c>
      <c r="G76" s="4" t="n">
        <v>0.8149999999999999</v>
      </c>
      <c r="H76" s="4" t="n">
        <v>0.01</v>
      </c>
      <c r="I76" s="4" t="n">
        <v>0.82</v>
      </c>
      <c r="J76" s="4" t="n">
        <v>0.827</v>
      </c>
      <c r="K76" s="3" t="n">
        <v>53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0.08411275595426559</v>
      </c>
      <c r="C77" s="4" t="n">
        <v>0.6593202948570251</v>
      </c>
      <c r="D77" s="4" t="n">
        <v>0.5899544954299927</v>
      </c>
      <c r="E77" s="3" t="n">
        <v>1</v>
      </c>
      <c r="F77" s="4" t="n">
        <v>0.804</v>
      </c>
      <c r="G77" s="4" t="n">
        <v>0.822</v>
      </c>
      <c r="H77" s="4" t="n">
        <v>0.01</v>
      </c>
      <c r="I77" s="4" t="n">
        <v>0.82</v>
      </c>
      <c r="J77" s="4" t="n">
        <v>0.827</v>
      </c>
      <c r="K77" s="3" t="n">
        <v>53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0.08812613040208817</v>
      </c>
      <c r="C78" s="4" t="n">
        <v>0.6744580268859863</v>
      </c>
      <c r="D78" s="4" t="n">
        <v>0.6004886627197266</v>
      </c>
      <c r="E78" s="3" t="n">
        <v>1</v>
      </c>
      <c r="F78" s="4" t="n">
        <v>0.798</v>
      </c>
      <c r="G78" s="4" t="n">
        <v>0.822</v>
      </c>
      <c r="H78" s="4" t="n">
        <v>0.01</v>
      </c>
      <c r="I78" s="4" t="n">
        <v>0.82</v>
      </c>
      <c r="J78" s="4" t="n">
        <v>0.827</v>
      </c>
      <c r="K78" s="3" t="n">
        <v>53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0.06569164246320724</v>
      </c>
      <c r="C79" s="4" t="n">
        <v>0.7037326693534851</v>
      </c>
      <c r="D79" s="4" t="n">
        <v>0.6244028210639954</v>
      </c>
      <c r="E79" s="3" t="n">
        <v>1</v>
      </c>
      <c r="F79" s="4" t="n">
        <v>0.792</v>
      </c>
      <c r="G79" s="4" t="n">
        <v>0.8110000000000001</v>
      </c>
      <c r="H79" s="4" t="n">
        <v>0.01</v>
      </c>
      <c r="I79" s="4" t="n">
        <v>0.82</v>
      </c>
      <c r="J79" s="4" t="n">
        <v>0.827</v>
      </c>
      <c r="K79" s="3" t="n">
        <v>53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0.07545812427997589</v>
      </c>
      <c r="C80" s="4" t="n">
        <v>0.7171004414558411</v>
      </c>
      <c r="D80" s="4" t="n">
        <v>0.6343594193458557</v>
      </c>
      <c r="E80" s="3" t="n">
        <v>1</v>
      </c>
      <c r="F80" s="4" t="n">
        <v>0.788</v>
      </c>
      <c r="G80" s="4" t="n">
        <v>0.8090000000000001</v>
      </c>
      <c r="H80" s="4" t="n">
        <v>0.01</v>
      </c>
      <c r="I80" s="4" t="n">
        <v>0.82</v>
      </c>
      <c r="J80" s="4" t="n">
        <v>0.827</v>
      </c>
      <c r="K80" s="3" t="n">
        <v>53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0.09196098148822784</v>
      </c>
      <c r="C81" s="4" t="n">
        <v>0.6924918293952942</v>
      </c>
      <c r="D81" s="4" t="n">
        <v>0.6118695139884949</v>
      </c>
      <c r="E81" s="3" t="n">
        <v>1</v>
      </c>
      <c r="F81" s="4" t="n">
        <v>0.794</v>
      </c>
      <c r="G81" s="4" t="n">
        <v>0.819</v>
      </c>
      <c r="H81" s="4" t="n">
        <v>0.01</v>
      </c>
      <c r="I81" s="4" t="n">
        <v>0.82</v>
      </c>
      <c r="J81" s="4" t="n">
        <v>0.827</v>
      </c>
      <c r="K81" s="3" t="n">
        <v>53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0.06669498234987259</v>
      </c>
      <c r="C82" s="4" t="n">
        <v>0.6758899688720703</v>
      </c>
      <c r="D82" s="4" t="n">
        <v>0.5962121486663818</v>
      </c>
      <c r="E82" s="3" t="n">
        <v>1</v>
      </c>
      <c r="F82" s="4" t="n">
        <v>0.792</v>
      </c>
      <c r="G82" s="4" t="n">
        <v>0.83</v>
      </c>
      <c r="H82" s="4" t="n">
        <v>0.01</v>
      </c>
      <c r="I82" s="4" t="n">
        <v>0.82</v>
      </c>
      <c r="J82" s="4" t="n">
        <v>0.827</v>
      </c>
      <c r="K82" s="3" t="n">
        <v>53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0.08031672984361649</v>
      </c>
      <c r="C83" s="4" t="n">
        <v>0.6597687005996704</v>
      </c>
      <c r="D83" s="4" t="n">
        <v>0.5843527913093567</v>
      </c>
      <c r="E83" s="3" t="n">
        <v>1</v>
      </c>
      <c r="F83" s="4" t="n">
        <v>0.798</v>
      </c>
      <c r="G83" s="4" t="n">
        <v>0.829</v>
      </c>
      <c r="H83" s="4" t="n">
        <v>0.01</v>
      </c>
      <c r="I83" s="4" t="n">
        <v>0.82</v>
      </c>
      <c r="J83" s="4" t="n">
        <v>0.827</v>
      </c>
      <c r="K83" s="3" t="n">
        <v>53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0.06599148362874985</v>
      </c>
      <c r="C84" s="4" t="n">
        <v>0.6575013399124146</v>
      </c>
      <c r="D84" s="4" t="n">
        <v>0.5849030613899231</v>
      </c>
      <c r="E84" s="3" t="n">
        <v>1</v>
      </c>
      <c r="F84" s="4" t="n">
        <v>0.792</v>
      </c>
      <c r="G84" s="4" t="n">
        <v>0.826</v>
      </c>
      <c r="H84" s="4" t="n">
        <v>0.01</v>
      </c>
      <c r="I84" s="4" t="n">
        <v>0.82</v>
      </c>
      <c r="J84" s="4" t="n">
        <v>0.827</v>
      </c>
      <c r="K84" s="3" t="n">
        <v>53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0.07435791939496994</v>
      </c>
      <c r="C85" s="4" t="n">
        <v>0.6592900156974792</v>
      </c>
      <c r="D85" s="4" t="n">
        <v>0.5872361063957214</v>
      </c>
      <c r="E85" s="3" t="n">
        <v>1</v>
      </c>
      <c r="F85" s="4" t="n">
        <v>0.792</v>
      </c>
      <c r="G85" s="4" t="n">
        <v>0.827</v>
      </c>
      <c r="H85" s="4" t="n">
        <v>0.01</v>
      </c>
      <c r="I85" s="4" t="n">
        <v>0.82</v>
      </c>
      <c r="J85" s="4" t="n">
        <v>0.827</v>
      </c>
      <c r="K85" s="3" t="n">
        <v>53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0.08747804909944534</v>
      </c>
      <c r="C86" s="4" t="n">
        <v>0.6690450310707092</v>
      </c>
      <c r="D86" s="4" t="n">
        <v>0.5939980745315552</v>
      </c>
      <c r="E86" s="3" t="n">
        <v>1</v>
      </c>
      <c r="F86" s="4" t="n">
        <v>0.806</v>
      </c>
      <c r="G86" s="4" t="n">
        <v>0.825</v>
      </c>
      <c r="H86" s="4" t="n">
        <v>0.01</v>
      </c>
      <c r="I86" s="4" t="n">
        <v>0.82</v>
      </c>
      <c r="J86" s="4" t="n">
        <v>0.827</v>
      </c>
      <c r="K86" s="3" t="n">
        <v>53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0.07702983915805817</v>
      </c>
      <c r="C87" s="4" t="n">
        <v>0.6885983943939209</v>
      </c>
      <c r="D87" s="4" t="n">
        <v>0.6097244620323181</v>
      </c>
      <c r="E87" s="3" t="n">
        <v>1</v>
      </c>
      <c r="F87" s="4" t="n">
        <v>0.804</v>
      </c>
      <c r="G87" s="4" t="n">
        <v>0.82</v>
      </c>
      <c r="H87" s="4" t="n">
        <v>0.01</v>
      </c>
      <c r="I87" s="4" t="n">
        <v>0.82</v>
      </c>
      <c r="J87" s="4" t="n">
        <v>0.827</v>
      </c>
      <c r="K87" s="3" t="n">
        <v>53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0.09920097887516022</v>
      </c>
      <c r="C88" s="4" t="n">
        <v>0.7237723469734192</v>
      </c>
      <c r="D88" s="4" t="n">
        <v>0.6410266757011414</v>
      </c>
      <c r="E88" s="3" t="n">
        <v>1</v>
      </c>
      <c r="F88" s="4" t="n">
        <v>0.794</v>
      </c>
      <c r="G88" s="4" t="n">
        <v>0.805</v>
      </c>
      <c r="H88" s="4" t="n">
        <v>0.01</v>
      </c>
      <c r="I88" s="4" t="n">
        <v>0.82</v>
      </c>
      <c r="J88" s="4" t="n">
        <v>0.827</v>
      </c>
      <c r="K88" s="3" t="n">
        <v>53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0.0673823356628418</v>
      </c>
      <c r="C89" s="4" t="n">
        <v>0.7510438561439514</v>
      </c>
      <c r="D89" s="4" t="n">
        <v>0.6650577187538147</v>
      </c>
      <c r="E89" s="3" t="n">
        <v>1</v>
      </c>
      <c r="F89" s="4" t="n">
        <v>0.788</v>
      </c>
      <c r="G89" s="4" t="n">
        <v>0.798</v>
      </c>
      <c r="H89" s="4" t="n">
        <v>0.01</v>
      </c>
      <c r="I89" s="4" t="n">
        <v>0.82</v>
      </c>
      <c r="J89" s="4" t="n">
        <v>0.827</v>
      </c>
      <c r="K89" s="3" t="n">
        <v>53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0.08179942518472672</v>
      </c>
      <c r="C90" s="4" t="n">
        <v>0.7371004819869995</v>
      </c>
      <c r="D90" s="4" t="n">
        <v>0.6534671783447266</v>
      </c>
      <c r="E90" s="3" t="n">
        <v>1</v>
      </c>
      <c r="F90" s="4" t="n">
        <v>0.788</v>
      </c>
      <c r="G90" s="4" t="n">
        <v>0.802</v>
      </c>
      <c r="H90" s="4" t="n">
        <v>0.01</v>
      </c>
      <c r="I90" s="4" t="n">
        <v>0.82</v>
      </c>
      <c r="J90" s="4" t="n">
        <v>0.827</v>
      </c>
      <c r="K90" s="3" t="n">
        <v>53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0.08808211237192154</v>
      </c>
      <c r="C91" s="4" t="n">
        <v>0.6893529295921326</v>
      </c>
      <c r="D91" s="4" t="n">
        <v>0.6146068572998047</v>
      </c>
      <c r="E91" s="3" t="n">
        <v>1</v>
      </c>
      <c r="F91" s="4" t="n">
        <v>0.798</v>
      </c>
      <c r="G91" s="4" t="n">
        <v>0.8070000000000001</v>
      </c>
      <c r="H91" s="4" t="n">
        <v>0.01</v>
      </c>
      <c r="I91" s="4" t="n">
        <v>0.82</v>
      </c>
      <c r="J91" s="4" t="n">
        <v>0.827</v>
      </c>
      <c r="K91" s="3" t="n">
        <v>53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0.07900736480951309</v>
      </c>
      <c r="C92" s="4" t="n">
        <v>0.6462278962135315</v>
      </c>
      <c r="D92" s="4" t="n">
        <v>0.5816846489906311</v>
      </c>
      <c r="E92" s="3" t="n">
        <v>1</v>
      </c>
      <c r="F92" s="4" t="n">
        <v>0.802</v>
      </c>
      <c r="G92" s="4" t="n">
        <v>0.828</v>
      </c>
      <c r="H92" s="4" t="n">
        <v>0.01</v>
      </c>
      <c r="I92" s="4" t="n">
        <v>0.82</v>
      </c>
      <c r="J92" s="4" t="n">
        <v>0.827</v>
      </c>
      <c r="K92" s="3" t="n">
        <v>53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0.0570032112300396</v>
      </c>
      <c r="C93" s="4" t="n">
        <v>0.6319743394851685</v>
      </c>
      <c r="D93" s="4" t="n">
        <v>0.5728368759155273</v>
      </c>
      <c r="E93" s="3" t="n">
        <v>1</v>
      </c>
      <c r="F93" s="4" t="n">
        <v>0.804</v>
      </c>
      <c r="G93" s="4" t="n">
        <v>0.833</v>
      </c>
      <c r="H93" s="4" t="n">
        <v>0.01</v>
      </c>
      <c r="I93" s="4" t="n">
        <v>0.82</v>
      </c>
      <c r="J93" s="4" t="n">
        <v>0.827</v>
      </c>
      <c r="K93" s="3" t="n">
        <v>53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0.06558915972709656</v>
      </c>
      <c r="C94" s="4" t="n">
        <v>0.6278584003448486</v>
      </c>
      <c r="D94" s="4" t="n">
        <v>0.5703887939453125</v>
      </c>
      <c r="E94" s="3" t="n">
        <v>1</v>
      </c>
      <c r="F94" s="4" t="n">
        <v>0.796</v>
      </c>
      <c r="G94" s="4" t="n">
        <v>0.828</v>
      </c>
      <c r="H94" s="4" t="n">
        <v>0.01</v>
      </c>
      <c r="I94" s="4" t="n">
        <v>0.82</v>
      </c>
      <c r="J94" s="4" t="n">
        <v>0.827</v>
      </c>
      <c r="K94" s="3" t="n">
        <v>53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0.07876187562942505</v>
      </c>
      <c r="C95" s="4" t="n">
        <v>0.6372547745704651</v>
      </c>
      <c r="D95" s="4" t="n">
        <v>0.573716402053833</v>
      </c>
      <c r="E95" s="3" t="n">
        <v>1</v>
      </c>
      <c r="F95" s="4" t="n">
        <v>0.794</v>
      </c>
      <c r="G95" s="4" t="n">
        <v>0.822</v>
      </c>
      <c r="H95" s="4" t="n">
        <v>0.01</v>
      </c>
      <c r="I95" s="4" t="n">
        <v>0.82</v>
      </c>
      <c r="J95" s="4" t="n">
        <v>0.827</v>
      </c>
      <c r="K95" s="3" t="n">
        <v>53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0.07349556684494019</v>
      </c>
      <c r="C96" s="4" t="n">
        <v>0.6591512560844421</v>
      </c>
      <c r="D96" s="4" t="n">
        <v>0.5873807668685913</v>
      </c>
      <c r="E96" s="3" t="n">
        <v>1</v>
      </c>
      <c r="F96" s="4" t="n">
        <v>0.796</v>
      </c>
      <c r="G96" s="4" t="n">
        <v>0.829</v>
      </c>
      <c r="H96" s="4" t="n">
        <v>0.01</v>
      </c>
      <c r="I96" s="4" t="n">
        <v>0.82</v>
      </c>
      <c r="J96" s="4" t="n">
        <v>0.827</v>
      </c>
      <c r="K96" s="3" t="n">
        <v>53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0.06736903637647629</v>
      </c>
      <c r="C97" s="4" t="n">
        <v>0.696768045425415</v>
      </c>
      <c r="D97" s="4" t="n">
        <v>0.6166364550590515</v>
      </c>
      <c r="E97" s="3" t="n">
        <v>1</v>
      </c>
      <c r="F97" s="4" t="n">
        <v>0.798</v>
      </c>
      <c r="G97" s="4" t="n">
        <v>0.8120000000000001</v>
      </c>
      <c r="H97" s="4" t="n">
        <v>0.01</v>
      </c>
      <c r="I97" s="4" t="n">
        <v>0.82</v>
      </c>
      <c r="J97" s="4" t="n">
        <v>0.827</v>
      </c>
      <c r="K97" s="3" t="n">
        <v>53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0.07949744910001755</v>
      </c>
      <c r="C98" s="4" t="n">
        <v>0.7476694583892822</v>
      </c>
      <c r="D98" s="4" t="n">
        <v>0.6594663858413696</v>
      </c>
      <c r="E98" s="3" t="n">
        <v>1</v>
      </c>
      <c r="F98" s="4" t="n">
        <v>0.792</v>
      </c>
      <c r="G98" s="4" t="n">
        <v>0.802</v>
      </c>
      <c r="H98" s="4" t="n">
        <v>0.01</v>
      </c>
      <c r="I98" s="4" t="n">
        <v>0.82</v>
      </c>
      <c r="J98" s="4" t="n">
        <v>0.827</v>
      </c>
      <c r="K98" s="3" t="n">
        <v>53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0.07568076997995377</v>
      </c>
      <c r="C99" s="4" t="n">
        <v>0.765143871307373</v>
      </c>
      <c r="D99" s="4" t="n">
        <v>0.6740618348121643</v>
      </c>
      <c r="E99" s="3" t="n">
        <v>1</v>
      </c>
      <c r="F99" s="4" t="n">
        <v>0.786</v>
      </c>
      <c r="G99" s="4" t="n">
        <v>0.797</v>
      </c>
      <c r="H99" s="4" t="n">
        <v>0.01</v>
      </c>
      <c r="I99" s="4" t="n">
        <v>0.82</v>
      </c>
      <c r="J99" s="4" t="n">
        <v>0.827</v>
      </c>
      <c r="K99" s="3" t="n">
        <v>53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0.06296658515930176</v>
      </c>
      <c r="C100" s="4" t="n">
        <v>0.7342648506164551</v>
      </c>
      <c r="D100" s="4" t="n">
        <v>0.647624135017395</v>
      </c>
      <c r="E100" s="3" t="n">
        <v>1</v>
      </c>
      <c r="F100" s="4" t="n">
        <v>0.786</v>
      </c>
      <c r="G100" s="4" t="n">
        <v>0.805</v>
      </c>
      <c r="H100" s="4" t="n">
        <v>0.01</v>
      </c>
      <c r="I100" s="4" t="n">
        <v>0.82</v>
      </c>
      <c r="J100" s="4" t="n">
        <v>0.827</v>
      </c>
      <c r="K100" s="3" t="n">
        <v>53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0.07278972119092941</v>
      </c>
      <c r="C101" s="4" t="n">
        <v>0.6882854104042053</v>
      </c>
      <c r="D101" s="4" t="n">
        <v>0.609610378742218</v>
      </c>
      <c r="E101" s="3" t="n">
        <v>1</v>
      </c>
      <c r="F101" s="4" t="n">
        <v>0.794</v>
      </c>
      <c r="G101" s="4" t="n">
        <v>0.8120000000000001</v>
      </c>
      <c r="H101" s="4" t="n">
        <v>0.01</v>
      </c>
      <c r="I101" s="4" t="n">
        <v>0.82</v>
      </c>
      <c r="J101" s="4" t="n">
        <v>0.827</v>
      </c>
      <c r="K101" s="3" t="n">
        <v>53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0.06683248281478882</v>
      </c>
      <c r="C102" s="4" t="n">
        <v>0.6430338621139526</v>
      </c>
      <c r="D102" s="4" t="n">
        <v>0.5740262866020203</v>
      </c>
      <c r="E102" s="3" t="n">
        <v>1</v>
      </c>
      <c r="F102" s="4" t="n">
        <v>0.8080000000000001</v>
      </c>
      <c r="G102" s="4" t="n">
        <v>0.827</v>
      </c>
      <c r="H102" s="4" t="n">
        <v>0.01</v>
      </c>
      <c r="I102" s="4" t="n">
        <v>0.82</v>
      </c>
      <c r="J102" s="4" t="n">
        <v>0.827</v>
      </c>
      <c r="K102" s="3" t="n">
        <v>53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0.08132491260766983</v>
      </c>
      <c r="C103" s="4" t="n">
        <v>0.6295108199119568</v>
      </c>
      <c r="D103" s="4" t="n">
        <v>0.5649663209915161</v>
      </c>
      <c r="E103" s="3" t="n">
        <v>1</v>
      </c>
      <c r="F103" s="4" t="n">
        <v>0.8100000000000001</v>
      </c>
      <c r="G103" s="4" t="n">
        <v>0.828</v>
      </c>
      <c r="H103" s="4" t="n">
        <v>0.01</v>
      </c>
      <c r="I103" s="4" t="n">
        <v>0.82</v>
      </c>
      <c r="J103" s="4" t="n">
        <v>0.827</v>
      </c>
      <c r="K103" s="3" t="n">
        <v>53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0.06054507568478584</v>
      </c>
      <c r="C104" s="4" t="n">
        <v>0.6316736936569214</v>
      </c>
      <c r="D104" s="4" t="n">
        <v>0.5672643780708313</v>
      </c>
      <c r="E104" s="3" t="n">
        <v>1</v>
      </c>
      <c r="F104" s="4" t="n">
        <v>0.804</v>
      </c>
      <c r="G104" s="4" t="n">
        <v>0.827</v>
      </c>
      <c r="H104" s="4" t="n">
        <v>0.01</v>
      </c>
      <c r="I104" s="4" t="n">
        <v>0.82</v>
      </c>
      <c r="J104" s="4" t="n">
        <v>0.827</v>
      </c>
      <c r="K104" s="3" t="n">
        <v>53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0.07929594814777374</v>
      </c>
      <c r="C105" s="4" t="n">
        <v>0.6418688893318176</v>
      </c>
      <c r="D105" s="4" t="n">
        <v>0.5730341076850891</v>
      </c>
      <c r="E105" s="3" t="n">
        <v>1</v>
      </c>
      <c r="F105" s="4" t="n">
        <v>0.798</v>
      </c>
      <c r="G105" s="4" t="n">
        <v>0.829</v>
      </c>
      <c r="H105" s="4" t="n">
        <v>0.01</v>
      </c>
      <c r="I105" s="4" t="n">
        <v>0.82</v>
      </c>
      <c r="J105" s="4" t="n">
        <v>0.827</v>
      </c>
      <c r="K105" s="3" t="n">
        <v>53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0.08313090354204178</v>
      </c>
      <c r="C106" s="4" t="n">
        <v>0.6594067215919495</v>
      </c>
      <c r="D106" s="4" t="n">
        <v>0.5850252509117126</v>
      </c>
      <c r="E106" s="3" t="n">
        <v>1</v>
      </c>
      <c r="F106" s="4" t="n">
        <v>0.8100000000000001</v>
      </c>
      <c r="G106" s="4" t="n">
        <v>0.826</v>
      </c>
      <c r="H106" s="4" t="n">
        <v>0.01</v>
      </c>
      <c r="I106" s="4" t="n">
        <v>0.82</v>
      </c>
      <c r="J106" s="4" t="n">
        <v>0.827</v>
      </c>
      <c r="K106" s="3" t="n">
        <v>53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0.07129409164190292</v>
      </c>
      <c r="C107" s="4" t="n">
        <v>0.6906203627586365</v>
      </c>
      <c r="D107" s="4" t="n">
        <v>0.6100437641143799</v>
      </c>
      <c r="E107" s="3" t="n">
        <v>1</v>
      </c>
      <c r="F107" s="4" t="n">
        <v>0.8080000000000001</v>
      </c>
      <c r="G107" s="4" t="n">
        <v>0.8139999999999999</v>
      </c>
      <c r="H107" s="4" t="n">
        <v>0.01</v>
      </c>
      <c r="I107" s="4" t="n">
        <v>0.82</v>
      </c>
      <c r="J107" s="4" t="n">
        <v>0.827</v>
      </c>
      <c r="K107" s="3" t="n">
        <v>53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0.07291353493928909</v>
      </c>
      <c r="C108" s="4" t="n">
        <v>0.7207980751991272</v>
      </c>
      <c r="D108" s="4" t="n">
        <v>0.6357110142707825</v>
      </c>
      <c r="E108" s="3" t="n">
        <v>1</v>
      </c>
      <c r="F108" s="4" t="n">
        <v>0.804</v>
      </c>
      <c r="G108" s="4" t="n">
        <v>0.806</v>
      </c>
      <c r="H108" s="4" t="n">
        <v>0.01</v>
      </c>
      <c r="I108" s="4" t="n">
        <v>0.82</v>
      </c>
      <c r="J108" s="4" t="n">
        <v>0.827</v>
      </c>
      <c r="K108" s="3" t="n">
        <v>53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0.06790045648813248</v>
      </c>
      <c r="C109" s="4" t="n">
        <v>0.7444203495979309</v>
      </c>
      <c r="D109" s="4" t="n">
        <v>0.6557046175003052</v>
      </c>
      <c r="E109" s="3" t="n">
        <v>1</v>
      </c>
      <c r="F109" s="4" t="n">
        <v>0.796</v>
      </c>
      <c r="G109" s="4" t="n">
        <v>0.804</v>
      </c>
      <c r="H109" s="4" t="n">
        <v>0.01</v>
      </c>
      <c r="I109" s="4" t="n">
        <v>0.82</v>
      </c>
      <c r="J109" s="4" t="n">
        <v>0.827</v>
      </c>
      <c r="K109" s="3" t="n">
        <v>53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0.07269445061683655</v>
      </c>
      <c r="C110" s="4" t="n">
        <v>0.7281410098075867</v>
      </c>
      <c r="D110" s="4" t="n">
        <v>0.641112208366394</v>
      </c>
      <c r="E110" s="3" t="n">
        <v>1</v>
      </c>
      <c r="F110" s="4" t="n">
        <v>0.796</v>
      </c>
      <c r="G110" s="4" t="n">
        <v>0.806</v>
      </c>
      <c r="H110" s="4" t="n">
        <v>0.01</v>
      </c>
      <c r="I110" s="4" t="n">
        <v>0.82</v>
      </c>
      <c r="J110" s="4" t="n">
        <v>0.827</v>
      </c>
      <c r="K110" s="3" t="n">
        <v>53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0.06105305254459381</v>
      </c>
      <c r="C111" s="4" t="n">
        <v>0.6977640390396118</v>
      </c>
      <c r="D111" s="4" t="n">
        <v>0.6166632175445557</v>
      </c>
      <c r="E111" s="3" t="n">
        <v>1</v>
      </c>
      <c r="F111" s="4" t="n">
        <v>0.796</v>
      </c>
      <c r="G111" s="4" t="n">
        <v>0.8090000000000001</v>
      </c>
      <c r="H111" s="4" t="n">
        <v>0.01</v>
      </c>
      <c r="I111" s="4" t="n">
        <v>0.82</v>
      </c>
      <c r="J111" s="4" t="n">
        <v>0.827</v>
      </c>
      <c r="K111" s="3" t="n">
        <v>53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0.07860028743743896</v>
      </c>
      <c r="C112" s="4" t="n">
        <v>0.6529226899147034</v>
      </c>
      <c r="D112" s="4" t="n">
        <v>0.5830528736114502</v>
      </c>
      <c r="E112" s="3" t="n">
        <v>1</v>
      </c>
      <c r="F112" s="4" t="n">
        <v>0.806</v>
      </c>
      <c r="G112" s="4" t="n">
        <v>0.827</v>
      </c>
      <c r="H112" s="4" t="n">
        <v>0.01</v>
      </c>
      <c r="I112" s="4" t="n">
        <v>0.82</v>
      </c>
      <c r="J112" s="4" t="n">
        <v>0.827</v>
      </c>
      <c r="K112" s="3" t="n">
        <v>53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0.06626982986927032</v>
      </c>
      <c r="C113" s="4" t="n">
        <v>0.6176720261573792</v>
      </c>
      <c r="D113" s="4" t="n">
        <v>0.5618817806243896</v>
      </c>
      <c r="E113" s="3" t="n">
        <v>1</v>
      </c>
      <c r="F113" s="4" t="n">
        <v>0.804</v>
      </c>
      <c r="G113" s="4" t="n">
        <v>0.831</v>
      </c>
      <c r="H113" s="4" t="n">
        <v>0.01</v>
      </c>
      <c r="I113" s="4" t="n">
        <v>0.82</v>
      </c>
      <c r="J113" s="4" t="n">
        <v>0.827</v>
      </c>
      <c r="K113" s="3" t="n">
        <v>53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0.0997203141450882</v>
      </c>
      <c r="C114" s="4" t="n">
        <v>0.6089224815368652</v>
      </c>
      <c r="D114" s="4" t="n">
        <v>0.5611065626144409</v>
      </c>
      <c r="E114" s="3" t="n">
        <v>1</v>
      </c>
      <c r="F114" s="4" t="n">
        <v>0.804</v>
      </c>
      <c r="G114" s="4" t="n">
        <v>0.825</v>
      </c>
      <c r="H114" s="4" t="n">
        <v>0.01</v>
      </c>
      <c r="I114" s="4" t="n">
        <v>0.82</v>
      </c>
      <c r="J114" s="4" t="n">
        <v>0.827</v>
      </c>
      <c r="K114" s="3" t="n">
        <v>53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0.07681667804718018</v>
      </c>
      <c r="C115" s="4" t="n">
        <v>0.6169325113296509</v>
      </c>
      <c r="D115" s="4" t="n">
        <v>0.5668726563453674</v>
      </c>
      <c r="E115" s="3" t="n">
        <v>1</v>
      </c>
      <c r="F115" s="4" t="n">
        <v>0.806</v>
      </c>
      <c r="G115" s="4" t="n">
        <v>0.829</v>
      </c>
      <c r="H115" s="4" t="n">
        <v>0.01</v>
      </c>
      <c r="I115" s="4" t="n">
        <v>0.82</v>
      </c>
      <c r="J115" s="4" t="n">
        <v>0.827</v>
      </c>
      <c r="K115" s="3" t="n">
        <v>53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0.0714707151055336</v>
      </c>
      <c r="C116" s="4" t="n">
        <v>0.637731671333313</v>
      </c>
      <c r="D116" s="4" t="n">
        <v>0.5799299478530884</v>
      </c>
      <c r="E116" s="3" t="n">
        <v>1</v>
      </c>
      <c r="F116" s="4" t="n">
        <v>0.804</v>
      </c>
      <c r="G116" s="4" t="n">
        <v>0.824</v>
      </c>
      <c r="H116" s="4" t="n">
        <v>0.01</v>
      </c>
      <c r="I116" s="4" t="n">
        <v>0.82</v>
      </c>
      <c r="J116" s="4" t="n">
        <v>0.827</v>
      </c>
      <c r="K116" s="3" t="n">
        <v>53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0.06718415021896362</v>
      </c>
      <c r="C117" s="4" t="n">
        <v>0.6717461943626404</v>
      </c>
      <c r="D117" s="4" t="n">
        <v>0.6033691167831421</v>
      </c>
      <c r="E117" s="3" t="n">
        <v>1</v>
      </c>
      <c r="F117" s="4" t="n">
        <v>0.792</v>
      </c>
      <c r="G117" s="4" t="n">
        <v>0.8159999999999999</v>
      </c>
      <c r="H117" s="4" t="n">
        <v>0.01</v>
      </c>
      <c r="I117" s="4" t="n">
        <v>0.82</v>
      </c>
      <c r="J117" s="4" t="n">
        <v>0.827</v>
      </c>
      <c r="K117" s="3" t="n">
        <v>53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0.07228851318359375</v>
      </c>
      <c r="C118" s="4" t="n">
        <v>0.7051151394844055</v>
      </c>
      <c r="D118" s="4" t="n">
        <v>0.6272270679473877</v>
      </c>
      <c r="E118" s="3" t="n">
        <v>1</v>
      </c>
      <c r="F118" s="4" t="n">
        <v>0.794</v>
      </c>
      <c r="G118" s="4" t="n">
        <v>0.8129999999999999</v>
      </c>
      <c r="H118" s="4" t="n">
        <v>0.01</v>
      </c>
      <c r="I118" s="4" t="n">
        <v>0.82</v>
      </c>
      <c r="J118" s="4" t="n">
        <v>0.827</v>
      </c>
      <c r="K118" s="3" t="n">
        <v>53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0.06998127698898315</v>
      </c>
      <c r="C119" s="4" t="n">
        <v>0.715263843536377</v>
      </c>
      <c r="D119" s="4" t="n">
        <v>0.6337748765945435</v>
      </c>
      <c r="E119" s="3" t="n">
        <v>1</v>
      </c>
      <c r="F119" s="4" t="n">
        <v>0.792</v>
      </c>
      <c r="G119" s="4" t="n">
        <v>0.806</v>
      </c>
      <c r="H119" s="4" t="n">
        <v>0.01</v>
      </c>
      <c r="I119" s="4" t="n">
        <v>0.82</v>
      </c>
      <c r="J119" s="4" t="n">
        <v>0.827</v>
      </c>
      <c r="K119" s="3" t="n">
        <v>53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0.07506941258907318</v>
      </c>
      <c r="C120" s="4" t="n">
        <v>0.6953009963035583</v>
      </c>
      <c r="D120" s="4" t="n">
        <v>0.6180230975151062</v>
      </c>
      <c r="E120" s="3" t="n">
        <v>1</v>
      </c>
      <c r="F120" s="4" t="n">
        <v>0.798</v>
      </c>
      <c r="G120" s="4" t="n">
        <v>0.8139999999999999</v>
      </c>
      <c r="H120" s="4" t="n">
        <v>0.01</v>
      </c>
      <c r="I120" s="4" t="n">
        <v>0.82</v>
      </c>
      <c r="J120" s="4" t="n">
        <v>0.827</v>
      </c>
      <c r="K120" s="3" t="n">
        <v>53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0.04402003437280655</v>
      </c>
      <c r="C121" s="4" t="n">
        <v>0.6698893904685974</v>
      </c>
      <c r="D121" s="4" t="n">
        <v>0.5992960333824158</v>
      </c>
      <c r="E121" s="3" t="n">
        <v>1</v>
      </c>
      <c r="F121" s="4" t="n">
        <v>0.806</v>
      </c>
      <c r="G121" s="4" t="n">
        <v>0.82</v>
      </c>
      <c r="H121" s="4" t="n">
        <v>0.01</v>
      </c>
      <c r="I121" s="4" t="n">
        <v>0.82</v>
      </c>
      <c r="J121" s="4" t="n">
        <v>0.827</v>
      </c>
      <c r="K121" s="3" t="n">
        <v>53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0.06507565081119537</v>
      </c>
      <c r="C122" s="4" t="n">
        <v>0.6502084136009216</v>
      </c>
      <c r="D122" s="4" t="n">
        <v>0.5864627957344055</v>
      </c>
      <c r="E122" s="3" t="n">
        <v>1</v>
      </c>
      <c r="F122" s="4" t="n">
        <v>0.8080000000000001</v>
      </c>
      <c r="G122" s="4" t="n">
        <v>0.826</v>
      </c>
      <c r="H122" s="4" t="n">
        <v>0.01</v>
      </c>
      <c r="I122" s="4" t="n">
        <v>0.82</v>
      </c>
      <c r="J122" s="4" t="n">
        <v>0.827</v>
      </c>
      <c r="K122" s="3" t="n">
        <v>53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0.06495903432369232</v>
      </c>
      <c r="C123" s="4" t="n">
        <v>0.64106285572052</v>
      </c>
      <c r="D123" s="4" t="n">
        <v>0.5813111662864685</v>
      </c>
      <c r="E123" s="3" t="n">
        <v>1</v>
      </c>
      <c r="F123" s="4" t="n">
        <v>0.8100000000000001</v>
      </c>
      <c r="G123" s="4" t="n">
        <v>0.829</v>
      </c>
      <c r="H123" s="4" t="n">
        <v>0.01</v>
      </c>
      <c r="I123" s="4" t="n">
        <v>0.82</v>
      </c>
      <c r="J123" s="4" t="n">
        <v>0.827</v>
      </c>
      <c r="K123" s="3" t="n">
        <v>53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0.06025795266032219</v>
      </c>
      <c r="C124" s="4" t="n">
        <v>0.6300997138023376</v>
      </c>
      <c r="D124" s="4" t="n">
        <v>0.5716547966003418</v>
      </c>
      <c r="E124" s="3" t="n">
        <v>1</v>
      </c>
      <c r="F124" s="4" t="n">
        <v>0.8100000000000001</v>
      </c>
      <c r="G124" s="4" t="n">
        <v>0.835</v>
      </c>
      <c r="H124" s="4" t="n">
        <v>0.01</v>
      </c>
      <c r="I124" s="4" t="n">
        <v>0.82</v>
      </c>
      <c r="J124" s="4" t="n">
        <v>0.827</v>
      </c>
      <c r="K124" s="3" t="n">
        <v>53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0.0552411861717701</v>
      </c>
      <c r="C125" s="4" t="n">
        <v>0.624472439289093</v>
      </c>
      <c r="D125" s="4" t="n">
        <v>0.5660340189933777</v>
      </c>
      <c r="E125" s="3" t="n">
        <v>1</v>
      </c>
      <c r="F125" s="4" t="n">
        <v>0.8080000000000001</v>
      </c>
      <c r="G125" s="4" t="n">
        <v>0.834</v>
      </c>
      <c r="H125" s="4" t="n">
        <v>0.01</v>
      </c>
      <c r="I125" s="4" t="n">
        <v>0.82</v>
      </c>
      <c r="J125" s="4" t="n">
        <v>0.827</v>
      </c>
      <c r="K125" s="3" t="n">
        <v>53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0.06827302277088165</v>
      </c>
      <c r="C126" s="4" t="n">
        <v>0.6307384967803955</v>
      </c>
      <c r="D126" s="4" t="n">
        <v>0.5691757798194885</v>
      </c>
      <c r="E126" s="3" t="n">
        <v>1</v>
      </c>
      <c r="F126" s="4" t="n">
        <v>0.8080000000000001</v>
      </c>
      <c r="G126" s="4" t="n">
        <v>0.827</v>
      </c>
      <c r="H126" s="4" t="n">
        <v>0.01</v>
      </c>
      <c r="I126" s="4" t="n">
        <v>0.82</v>
      </c>
      <c r="J126" s="4" t="n">
        <v>0.827</v>
      </c>
      <c r="K126" s="3" t="n">
        <v>53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0.05409431084990501</v>
      </c>
      <c r="C127" s="4" t="n">
        <v>0.6459962129592896</v>
      </c>
      <c r="D127" s="4" t="n">
        <v>0.5804601907730103</v>
      </c>
      <c r="E127" s="3" t="n">
        <v>1</v>
      </c>
      <c r="F127" s="4" t="n">
        <v>0.802</v>
      </c>
      <c r="G127" s="4" t="n">
        <v>0.828</v>
      </c>
      <c r="H127" s="4" t="n">
        <v>0.01</v>
      </c>
      <c r="I127" s="4" t="n">
        <v>0.82</v>
      </c>
      <c r="J127" s="4" t="n">
        <v>0.827</v>
      </c>
      <c r="K127" s="3" t="n">
        <v>53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0.08580519258975983</v>
      </c>
      <c r="C128" s="4" t="n">
        <v>0.6703810691833496</v>
      </c>
      <c r="D128" s="4" t="n">
        <v>0.5980724096298218</v>
      </c>
      <c r="E128" s="3" t="n">
        <v>1</v>
      </c>
      <c r="F128" s="4" t="n">
        <v>0.788</v>
      </c>
      <c r="G128" s="4" t="n">
        <v>0.8110000000000001</v>
      </c>
      <c r="H128" s="4" t="n">
        <v>0.01</v>
      </c>
      <c r="I128" s="4" t="n">
        <v>0.82</v>
      </c>
      <c r="J128" s="4" t="n">
        <v>0.827</v>
      </c>
      <c r="K128" s="3" t="n">
        <v>53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0.07713282108306885</v>
      </c>
      <c r="C129" s="4" t="n">
        <v>0.6793044209480286</v>
      </c>
      <c r="D129" s="4" t="n">
        <v>0.6035200357437134</v>
      </c>
      <c r="E129" s="3" t="n">
        <v>1</v>
      </c>
      <c r="F129" s="4" t="n">
        <v>0.786</v>
      </c>
      <c r="G129" s="4" t="n">
        <v>0.8149999999999999</v>
      </c>
      <c r="H129" s="4" t="n">
        <v>0.01</v>
      </c>
      <c r="I129" s="4" t="n">
        <v>0.82</v>
      </c>
      <c r="J129" s="4" t="n">
        <v>0.827</v>
      </c>
      <c r="K129" s="3" t="n">
        <v>53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0.05348678678274155</v>
      </c>
      <c r="C130" s="4" t="n">
        <v>0.6822790503501892</v>
      </c>
      <c r="D130" s="4" t="n">
        <v>0.6042209267616272</v>
      </c>
      <c r="E130" s="3" t="n">
        <v>1</v>
      </c>
      <c r="F130" s="4" t="n">
        <v>0.78</v>
      </c>
      <c r="G130" s="4" t="n">
        <v>0.819</v>
      </c>
      <c r="H130" s="4" t="n">
        <v>0.01</v>
      </c>
      <c r="I130" s="4" t="n">
        <v>0.82</v>
      </c>
      <c r="J130" s="4" t="n">
        <v>0.827</v>
      </c>
      <c r="K130" s="3" t="n">
        <v>53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0.0641096830368042</v>
      </c>
      <c r="C131" s="4" t="n">
        <v>0.6688474416732788</v>
      </c>
      <c r="D131" s="4" t="n">
        <v>0.5945765376091003</v>
      </c>
      <c r="E131" s="3" t="n">
        <v>1</v>
      </c>
      <c r="F131" s="4" t="n">
        <v>0.798</v>
      </c>
      <c r="G131" s="4" t="n">
        <v>0.83</v>
      </c>
      <c r="H131" s="4" t="n">
        <v>0.01</v>
      </c>
      <c r="I131" s="4" t="n">
        <v>0.82</v>
      </c>
      <c r="J131" s="4" t="n">
        <v>0.827</v>
      </c>
      <c r="K131" s="3" t="n">
        <v>53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0.06550968438386917</v>
      </c>
      <c r="C132" s="4" t="n">
        <v>0.6597521305084229</v>
      </c>
      <c r="D132" s="4" t="n">
        <v>0.5915841460227966</v>
      </c>
      <c r="E132" s="3" t="n">
        <v>1</v>
      </c>
      <c r="F132" s="4" t="n">
        <v>0.798</v>
      </c>
      <c r="G132" s="4" t="n">
        <v>0.821</v>
      </c>
      <c r="H132" s="4" t="n">
        <v>0.01</v>
      </c>
      <c r="I132" s="4" t="n">
        <v>0.82</v>
      </c>
      <c r="J132" s="4" t="n">
        <v>0.827</v>
      </c>
      <c r="K132" s="3" t="n">
        <v>53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0.0626295804977417</v>
      </c>
      <c r="C133" s="4" t="n">
        <v>0.6566124558448792</v>
      </c>
      <c r="D133" s="4" t="n">
        <v>0.5940079092979431</v>
      </c>
      <c r="E133" s="3" t="n">
        <v>1</v>
      </c>
      <c r="F133" s="4" t="n">
        <v>0.794</v>
      </c>
      <c r="G133" s="4" t="n">
        <v>0.819</v>
      </c>
      <c r="H133" s="4" t="n">
        <v>0.01</v>
      </c>
      <c r="I133" s="4" t="n">
        <v>0.82</v>
      </c>
      <c r="J133" s="4" t="n">
        <v>0.827</v>
      </c>
      <c r="K133" s="3" t="n">
        <v>53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0.06056949123740196</v>
      </c>
      <c r="C134" s="4" t="n">
        <v>0.6534748673439026</v>
      </c>
      <c r="D134" s="4" t="n">
        <v>0.596253514289856</v>
      </c>
      <c r="E134" s="3" t="n">
        <v>1</v>
      </c>
      <c r="F134" s="4" t="n">
        <v>0.796</v>
      </c>
      <c r="G134" s="4" t="n">
        <v>0.8120000000000001</v>
      </c>
      <c r="H134" s="4" t="n">
        <v>0.01</v>
      </c>
      <c r="I134" s="4" t="n">
        <v>0.82</v>
      </c>
      <c r="J134" s="4" t="n">
        <v>0.827</v>
      </c>
      <c r="K134" s="3" t="n">
        <v>53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0.08593892306089401</v>
      </c>
      <c r="C135" s="4" t="n">
        <v>0.6492339372634888</v>
      </c>
      <c r="D135" s="4" t="n">
        <v>0.5893538594245911</v>
      </c>
      <c r="E135" s="3" t="n">
        <v>1</v>
      </c>
      <c r="F135" s="4" t="n">
        <v>0.796</v>
      </c>
      <c r="G135" s="4" t="n">
        <v>0.823</v>
      </c>
      <c r="H135" s="4" t="n">
        <v>0.01</v>
      </c>
      <c r="I135" s="4" t="n">
        <v>0.82</v>
      </c>
      <c r="J135" s="4" t="n">
        <v>0.827</v>
      </c>
      <c r="K135" s="3" t="n">
        <v>53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0.07620535045862198</v>
      </c>
      <c r="C136" s="4" t="n">
        <v>0.6802412867546082</v>
      </c>
      <c r="D136" s="4" t="n">
        <v>0.6070396900177002</v>
      </c>
      <c r="E136" s="3" t="n">
        <v>1</v>
      </c>
      <c r="F136" s="4" t="n">
        <v>0.788</v>
      </c>
      <c r="G136" s="4" t="n">
        <v>0.8149999999999999</v>
      </c>
      <c r="H136" s="4" t="n">
        <v>0.01</v>
      </c>
      <c r="I136" s="4" t="n">
        <v>0.82</v>
      </c>
      <c r="J136" s="4" t="n">
        <v>0.827</v>
      </c>
      <c r="K136" s="3" t="n">
        <v>53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0.07030148804187775</v>
      </c>
      <c r="C137" s="4" t="n">
        <v>0.7314824461936951</v>
      </c>
      <c r="D137" s="4" t="n">
        <v>0.6468160152435303</v>
      </c>
      <c r="E137" s="3" t="n">
        <v>1</v>
      </c>
      <c r="F137" s="4" t="n">
        <v>0.79</v>
      </c>
      <c r="G137" s="4" t="n">
        <v>0.803</v>
      </c>
      <c r="H137" s="4" t="n">
        <v>0.01</v>
      </c>
      <c r="I137" s="4" t="n">
        <v>0.82</v>
      </c>
      <c r="J137" s="4" t="n">
        <v>0.827</v>
      </c>
      <c r="K137" s="3" t="n">
        <v>53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0.08083614706993103</v>
      </c>
      <c r="C138" s="4" t="n">
        <v>0.7323774695396423</v>
      </c>
      <c r="D138" s="4" t="n">
        <v>0.6463671326637268</v>
      </c>
      <c r="E138" s="3" t="n">
        <v>1</v>
      </c>
      <c r="F138" s="4" t="n">
        <v>0.79</v>
      </c>
      <c r="G138" s="4" t="n">
        <v>0.794</v>
      </c>
      <c r="H138" s="4" t="n">
        <v>0.01</v>
      </c>
      <c r="I138" s="4" t="n">
        <v>0.82</v>
      </c>
      <c r="J138" s="4" t="n">
        <v>0.827</v>
      </c>
      <c r="K138" s="3" t="n">
        <v>53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0.0586308054625988</v>
      </c>
      <c r="C139" s="4" t="n">
        <v>0.7196275591850281</v>
      </c>
      <c r="D139" s="4" t="n">
        <v>0.6344325542449951</v>
      </c>
      <c r="E139" s="3" t="n">
        <v>1</v>
      </c>
      <c r="F139" s="4" t="n">
        <v>0.792</v>
      </c>
      <c r="G139" s="4" t="n">
        <v>0.797</v>
      </c>
      <c r="H139" s="4" t="n">
        <v>0.01</v>
      </c>
      <c r="I139" s="4" t="n">
        <v>0.82</v>
      </c>
      <c r="J139" s="4" t="n">
        <v>0.827</v>
      </c>
      <c r="K139" s="3" t="n">
        <v>53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0.0644155815243721</v>
      </c>
      <c r="C140" s="4" t="n">
        <v>0.6946493983268738</v>
      </c>
      <c r="D140" s="4" t="n">
        <v>0.6128726005554199</v>
      </c>
      <c r="E140" s="3" t="n">
        <v>1</v>
      </c>
      <c r="F140" s="4" t="n">
        <v>0.794</v>
      </c>
      <c r="G140" s="4" t="n">
        <v>0.8070000000000001</v>
      </c>
      <c r="H140" s="4" t="n">
        <v>0.01</v>
      </c>
      <c r="I140" s="4" t="n">
        <v>0.82</v>
      </c>
      <c r="J140" s="4" t="n">
        <v>0.827</v>
      </c>
      <c r="K140" s="3" t="n">
        <v>53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0.08568388968706131</v>
      </c>
      <c r="C141" s="4" t="n">
        <v>0.6650130748748779</v>
      </c>
      <c r="D141" s="4" t="n">
        <v>0.5881332755088806</v>
      </c>
      <c r="E141" s="3" t="n">
        <v>1</v>
      </c>
      <c r="F141" s="4" t="n">
        <v>0.796</v>
      </c>
      <c r="G141" s="4" t="n">
        <v>0.82</v>
      </c>
      <c r="H141" s="4" t="n">
        <v>0.01</v>
      </c>
      <c r="I141" s="4" t="n">
        <v>0.82</v>
      </c>
      <c r="J141" s="4" t="n">
        <v>0.827</v>
      </c>
      <c r="K141" s="3" t="n">
        <v>53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0.05077869072556496</v>
      </c>
      <c r="C142" s="4" t="n">
        <v>0.6409101486206055</v>
      </c>
      <c r="D142" s="4" t="n">
        <v>0.5706552267074585</v>
      </c>
      <c r="E142" s="3" t="n">
        <v>1</v>
      </c>
      <c r="F142" s="4" t="n">
        <v>0.804</v>
      </c>
      <c r="G142" s="4" t="n">
        <v>0.825</v>
      </c>
      <c r="H142" s="4" t="n">
        <v>0.01</v>
      </c>
      <c r="I142" s="4" t="n">
        <v>0.82</v>
      </c>
      <c r="J142" s="4" t="n">
        <v>0.827</v>
      </c>
      <c r="K142" s="3" t="n">
        <v>53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0.06227535381913185</v>
      </c>
      <c r="C143" s="4" t="n">
        <v>0.6346628069877625</v>
      </c>
      <c r="D143" s="4" t="n">
        <v>0.5688353180885315</v>
      </c>
      <c r="E143" s="3" t="n">
        <v>1</v>
      </c>
      <c r="F143" s="4" t="n">
        <v>0.8080000000000001</v>
      </c>
      <c r="G143" s="4" t="n">
        <v>0.825</v>
      </c>
      <c r="H143" s="4" t="n">
        <v>0.01</v>
      </c>
      <c r="I143" s="4" t="n">
        <v>0.82</v>
      </c>
      <c r="J143" s="4" t="n">
        <v>0.827</v>
      </c>
      <c r="K143" s="3" t="n">
        <v>53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0.05740644410252571</v>
      </c>
      <c r="C144" s="4" t="n">
        <v>0.6319684982299805</v>
      </c>
      <c r="D144" s="4" t="n">
        <v>0.5694855451583862</v>
      </c>
      <c r="E144" s="3" t="n">
        <v>1</v>
      </c>
      <c r="F144" s="4" t="n">
        <v>0.8159999999999999</v>
      </c>
      <c r="G144" s="4" t="n">
        <v>0.826</v>
      </c>
      <c r="H144" s="4" t="n">
        <v>0.01</v>
      </c>
      <c r="I144" s="4" t="n">
        <v>0.82</v>
      </c>
      <c r="J144" s="4" t="n">
        <v>0.827</v>
      </c>
      <c r="K144" s="3" t="n">
        <v>53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0.04942595213651657</v>
      </c>
      <c r="C145" s="4" t="n">
        <v>0.6406725645065308</v>
      </c>
      <c r="D145" s="4" t="n">
        <v>0.5775442123413086</v>
      </c>
      <c r="E145" s="3" t="n">
        <v>1</v>
      </c>
      <c r="F145" s="4" t="n">
        <v>0.8139999999999999</v>
      </c>
      <c r="G145" s="4" t="n">
        <v>0.8169999999999999</v>
      </c>
      <c r="H145" s="4" t="n">
        <v>0.01</v>
      </c>
      <c r="I145" s="4" t="n">
        <v>0.82</v>
      </c>
      <c r="J145" s="4" t="n">
        <v>0.827</v>
      </c>
      <c r="K145" s="3" t="n">
        <v>53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0.06673678010702133</v>
      </c>
      <c r="C146" s="4" t="n">
        <v>0.6543582081794739</v>
      </c>
      <c r="D146" s="4" t="n">
        <v>0.5864567160606384</v>
      </c>
      <c r="E146" s="3" t="n">
        <v>1</v>
      </c>
      <c r="F146" s="4" t="n">
        <v>0.8120000000000001</v>
      </c>
      <c r="G146" s="4" t="n">
        <v>0.82</v>
      </c>
      <c r="H146" s="4" t="n">
        <v>0.01</v>
      </c>
      <c r="I146" s="4" t="n">
        <v>0.82</v>
      </c>
      <c r="J146" s="4" t="n">
        <v>0.827</v>
      </c>
      <c r="K146" s="3" t="n">
        <v>53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0.07322898507118225</v>
      </c>
      <c r="C147" s="4" t="n">
        <v>0.6720479130744934</v>
      </c>
      <c r="D147" s="4" t="n">
        <v>0.5993353128433228</v>
      </c>
      <c r="E147" s="3" t="n">
        <v>1</v>
      </c>
      <c r="F147" s="4" t="n">
        <v>0.796</v>
      </c>
      <c r="G147" s="4" t="n">
        <v>0.819</v>
      </c>
      <c r="H147" s="4" t="n">
        <v>0.01</v>
      </c>
      <c r="I147" s="4" t="n">
        <v>0.82</v>
      </c>
      <c r="J147" s="4" t="n">
        <v>0.827</v>
      </c>
      <c r="K147" s="3" t="n">
        <v>53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0.06867773830890656</v>
      </c>
      <c r="C148" s="4" t="n">
        <v>0.7118675708770752</v>
      </c>
      <c r="D148" s="4" t="n">
        <v>0.6339845061302185</v>
      </c>
      <c r="E148" s="3" t="n">
        <v>1</v>
      </c>
      <c r="F148" s="4" t="n">
        <v>0.796</v>
      </c>
      <c r="G148" s="4" t="n">
        <v>0.804</v>
      </c>
      <c r="H148" s="4" t="n">
        <v>0.01</v>
      </c>
      <c r="I148" s="4" t="n">
        <v>0.82</v>
      </c>
      <c r="J148" s="4" t="n">
        <v>0.827</v>
      </c>
      <c r="K148" s="3" t="n">
        <v>53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0.06954009085893631</v>
      </c>
      <c r="C149" s="4" t="n">
        <v>0.7385608553886414</v>
      </c>
      <c r="D149" s="4" t="n">
        <v>0.658967912197113</v>
      </c>
      <c r="E149" s="3" t="n">
        <v>1</v>
      </c>
      <c r="F149" s="4" t="n">
        <v>0.784</v>
      </c>
      <c r="G149" s="4" t="n">
        <v>0.797</v>
      </c>
      <c r="H149" s="4" t="n">
        <v>0.01</v>
      </c>
      <c r="I149" s="4" t="n">
        <v>0.82</v>
      </c>
      <c r="J149" s="4" t="n">
        <v>0.827</v>
      </c>
      <c r="K149" s="3" t="n">
        <v>53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0.07886447757482529</v>
      </c>
      <c r="C150" s="4" t="n">
        <v>0.7366673350334167</v>
      </c>
      <c r="D150" s="4" t="n">
        <v>0.6578654646873474</v>
      </c>
      <c r="E150" s="3" t="n">
        <v>1</v>
      </c>
      <c r="F150" s="4" t="n">
        <v>0.782</v>
      </c>
      <c r="G150" s="4" t="n">
        <v>0.794</v>
      </c>
      <c r="H150" s="4" t="n">
        <v>0.01</v>
      </c>
      <c r="I150" s="4" t="n">
        <v>0.82</v>
      </c>
      <c r="J150" s="4" t="n">
        <v>0.827</v>
      </c>
      <c r="K150" s="3" t="n">
        <v>53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0.05701744556427002</v>
      </c>
      <c r="C151" s="4" t="n">
        <v>0.7121401429176331</v>
      </c>
      <c r="D151" s="4" t="n">
        <v>0.6356407403945923</v>
      </c>
      <c r="E151" s="3" t="n">
        <v>1</v>
      </c>
      <c r="F151" s="4" t="n">
        <v>0.79</v>
      </c>
      <c r="G151" s="4" t="n">
        <v>0.803</v>
      </c>
      <c r="H151" s="4" t="n">
        <v>0.01</v>
      </c>
      <c r="I151" s="4" t="n">
        <v>0.82</v>
      </c>
      <c r="J151" s="4" t="n">
        <v>0.827</v>
      </c>
      <c r="K151" s="3" t="n">
        <v>53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0.07464438676834106</v>
      </c>
      <c r="C152" s="4" t="n">
        <v>0.6633222699165344</v>
      </c>
      <c r="D152" s="4" t="n">
        <v>0.5954862833023071</v>
      </c>
      <c r="E152" s="3" t="n">
        <v>1</v>
      </c>
      <c r="F152" s="4" t="n">
        <v>0.806</v>
      </c>
      <c r="G152" s="4" t="n">
        <v>0.8149999999999999</v>
      </c>
      <c r="H152" s="4" t="n">
        <v>0.01</v>
      </c>
      <c r="I152" s="4" t="n">
        <v>0.82</v>
      </c>
      <c r="J152" s="4" t="n">
        <v>0.827</v>
      </c>
      <c r="K152" s="3" t="n">
        <v>53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0.05548521503806114</v>
      </c>
      <c r="C153" s="4" t="n">
        <v>0.6414086818695068</v>
      </c>
      <c r="D153" s="4" t="n">
        <v>0.5827540159225464</v>
      </c>
      <c r="E153" s="3" t="n">
        <v>1</v>
      </c>
      <c r="F153" s="4" t="n">
        <v>0.806</v>
      </c>
      <c r="G153" s="4" t="n">
        <v>0.8159999999999999</v>
      </c>
      <c r="H153" s="4" t="n">
        <v>0.01</v>
      </c>
      <c r="I153" s="4" t="n">
        <v>0.82</v>
      </c>
      <c r="J153" s="4" t="n">
        <v>0.827</v>
      </c>
      <c r="K153" s="3" t="n">
        <v>53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0.04441386088728905</v>
      </c>
      <c r="C154" s="4" t="n">
        <v>0.6416124105453491</v>
      </c>
      <c r="D154" s="4" t="n">
        <v>0.5894613265991211</v>
      </c>
      <c r="E154" s="3" t="n">
        <v>1</v>
      </c>
      <c r="F154" s="4" t="n">
        <v>0.796</v>
      </c>
      <c r="G154" s="4" t="n">
        <v>0.8149999999999999</v>
      </c>
      <c r="H154" s="4" t="n">
        <v>0.01</v>
      </c>
      <c r="I154" s="4" t="n">
        <v>0.82</v>
      </c>
      <c r="J154" s="4" t="n">
        <v>0.827</v>
      </c>
      <c r="K154" s="3" t="n">
        <v>53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0.06504110246896744</v>
      </c>
      <c r="C155" s="4" t="n">
        <v>0.6484705209732056</v>
      </c>
      <c r="D155" s="4" t="n">
        <v>0.5935217142105103</v>
      </c>
      <c r="E155" s="3" t="n">
        <v>1</v>
      </c>
      <c r="F155" s="4" t="n">
        <v>0.802</v>
      </c>
      <c r="G155" s="4" t="n">
        <v>0.8149999999999999</v>
      </c>
      <c r="H155" s="4" t="n">
        <v>0.01</v>
      </c>
      <c r="I155" s="4" t="n">
        <v>0.82</v>
      </c>
      <c r="J155" s="4" t="n">
        <v>0.827</v>
      </c>
      <c r="K155" s="3" t="n">
        <v>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0.05700702220201492</v>
      </c>
      <c r="C156" s="4" t="n">
        <v>0.6553267240524292</v>
      </c>
      <c r="D156" s="4" t="n">
        <v>0.5921416878700256</v>
      </c>
      <c r="E156" s="3" t="n">
        <v>1</v>
      </c>
      <c r="F156" s="4" t="n">
        <v>0.804</v>
      </c>
      <c r="G156" s="4" t="n">
        <v>0.8149999999999999</v>
      </c>
      <c r="H156" s="4" t="n">
        <v>0.01</v>
      </c>
      <c r="I156" s="4" t="n">
        <v>0.82</v>
      </c>
      <c r="J156" s="4" t="n">
        <v>0.827</v>
      </c>
      <c r="K156" s="3" t="n">
        <v>53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0.05157072097063065</v>
      </c>
      <c r="C157" s="4" t="n">
        <v>0.6813567876815796</v>
      </c>
      <c r="D157" s="4" t="n">
        <v>0.6062209010124207</v>
      </c>
      <c r="E157" s="3" t="n">
        <v>1</v>
      </c>
      <c r="F157" s="4" t="n">
        <v>0.796</v>
      </c>
      <c r="G157" s="4" t="n">
        <v>0.8129999999999999</v>
      </c>
      <c r="H157" s="4" t="n">
        <v>0.01</v>
      </c>
      <c r="I157" s="4" t="n">
        <v>0.82</v>
      </c>
      <c r="J157" s="4" t="n">
        <v>0.827</v>
      </c>
      <c r="K157" s="3" t="n">
        <v>53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0.0586773045361042</v>
      </c>
      <c r="C158" s="4" t="n">
        <v>0.7309842705726624</v>
      </c>
      <c r="D158" s="4" t="n">
        <v>0.6437713503837585</v>
      </c>
      <c r="E158" s="3" t="n">
        <v>1</v>
      </c>
      <c r="F158" s="4" t="n">
        <v>0.796</v>
      </c>
      <c r="G158" s="4" t="n">
        <v>0.8070000000000001</v>
      </c>
      <c r="H158" s="4" t="n">
        <v>0.01</v>
      </c>
      <c r="I158" s="4" t="n">
        <v>0.82</v>
      </c>
      <c r="J158" s="4" t="n">
        <v>0.827</v>
      </c>
      <c r="K158" s="3" t="n">
        <v>53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0.04812708869576454</v>
      </c>
      <c r="C159" s="4" t="n">
        <v>0.7739894986152649</v>
      </c>
      <c r="D159" s="4" t="n">
        <v>0.6776626110076904</v>
      </c>
      <c r="E159" s="3" t="n">
        <v>1</v>
      </c>
      <c r="F159" s="4" t="n">
        <v>0.788</v>
      </c>
      <c r="G159" s="4" t="n">
        <v>0.794</v>
      </c>
      <c r="H159" s="4" t="n">
        <v>0.01</v>
      </c>
      <c r="I159" s="4" t="n">
        <v>0.82</v>
      </c>
      <c r="J159" s="4" t="n">
        <v>0.827</v>
      </c>
      <c r="K159" s="3" t="n">
        <v>53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0.06818865239620209</v>
      </c>
      <c r="C160" s="4" t="n">
        <v>0.7448487281799316</v>
      </c>
      <c r="D160" s="4" t="n">
        <v>0.653102695941925</v>
      </c>
      <c r="E160" s="3" t="n">
        <v>1</v>
      </c>
      <c r="F160" s="4" t="n">
        <v>0.792</v>
      </c>
      <c r="G160" s="4" t="n">
        <v>0.796</v>
      </c>
      <c r="H160" s="4" t="n">
        <v>0.01</v>
      </c>
      <c r="I160" s="4" t="n">
        <v>0.82</v>
      </c>
      <c r="J160" s="4" t="n">
        <v>0.827</v>
      </c>
      <c r="K160" s="3" t="n">
        <v>53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0.06135445833206177</v>
      </c>
      <c r="C161" s="4" t="n">
        <v>0.698908805847168</v>
      </c>
      <c r="D161" s="4" t="n">
        <v>0.6157571077346802</v>
      </c>
      <c r="E161" s="3" t="n">
        <v>1</v>
      </c>
      <c r="F161" s="4" t="n">
        <v>0.79</v>
      </c>
      <c r="G161" s="4" t="n">
        <v>0.804</v>
      </c>
      <c r="H161" s="4" t="n">
        <v>0.01</v>
      </c>
      <c r="I161" s="4" t="n">
        <v>0.82</v>
      </c>
      <c r="J161" s="4" t="n">
        <v>0.827</v>
      </c>
      <c r="K161" s="3" t="n">
        <v>53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0.05464334040880203</v>
      </c>
      <c r="C162" s="4" t="n">
        <v>0.6704870462417603</v>
      </c>
      <c r="D162" s="4" t="n">
        <v>0.5927497744560242</v>
      </c>
      <c r="E162" s="3" t="n">
        <v>1</v>
      </c>
      <c r="F162" s="4" t="n">
        <v>0.806</v>
      </c>
      <c r="G162" s="4" t="n">
        <v>0.819</v>
      </c>
      <c r="H162" s="4" t="n">
        <v>0.01</v>
      </c>
      <c r="I162" s="4" t="n">
        <v>0.82</v>
      </c>
      <c r="J162" s="4" t="n">
        <v>0.827</v>
      </c>
      <c r="K162" s="3" t="n">
        <v>53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0.06864440441131592</v>
      </c>
      <c r="C163" s="4" t="n">
        <v>0.6626989841461182</v>
      </c>
      <c r="D163" s="4" t="n">
        <v>0.5849918127059937</v>
      </c>
      <c r="E163" s="3" t="n">
        <v>1</v>
      </c>
      <c r="F163" s="4" t="n">
        <v>0.798</v>
      </c>
      <c r="G163" s="4" t="n">
        <v>0.824</v>
      </c>
      <c r="H163" s="4" t="n">
        <v>0.01</v>
      </c>
      <c r="I163" s="4" t="n">
        <v>0.82</v>
      </c>
      <c r="J163" s="4" t="n">
        <v>0.827</v>
      </c>
      <c r="K163" s="3" t="n">
        <v>53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0.04743464663624763</v>
      </c>
      <c r="C164" s="4" t="n">
        <v>0.6609538197517395</v>
      </c>
      <c r="D164" s="4" t="n">
        <v>0.5831820964813232</v>
      </c>
      <c r="E164" s="3" t="n">
        <v>1</v>
      </c>
      <c r="F164" s="4" t="n">
        <v>0.8</v>
      </c>
      <c r="G164" s="4" t="n">
        <v>0.825</v>
      </c>
      <c r="H164" s="4" t="n">
        <v>0.01</v>
      </c>
      <c r="I164" s="4" t="n">
        <v>0.82</v>
      </c>
      <c r="J164" s="4" t="n">
        <v>0.827</v>
      </c>
      <c r="K164" s="3" t="n">
        <v>53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0.06201303377747536</v>
      </c>
      <c r="C165" s="4" t="n">
        <v>0.6619770526885986</v>
      </c>
      <c r="D165" s="4" t="n">
        <v>0.5834921598434448</v>
      </c>
      <c r="E165" s="3" t="n">
        <v>1</v>
      </c>
      <c r="F165" s="4" t="n">
        <v>0.792</v>
      </c>
      <c r="G165" s="4" t="n">
        <v>0.828</v>
      </c>
      <c r="H165" s="4" t="n">
        <v>0.01</v>
      </c>
      <c r="I165" s="4" t="n">
        <v>0.82</v>
      </c>
      <c r="J165" s="4" t="n">
        <v>0.827</v>
      </c>
      <c r="K165" s="3" t="n">
        <v>53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0.06056805327534676</v>
      </c>
      <c r="C166" s="4" t="n">
        <v>0.6750547885894775</v>
      </c>
      <c r="D166" s="4" t="n">
        <v>0.5938548445701599</v>
      </c>
      <c r="E166" s="3" t="n">
        <v>1</v>
      </c>
      <c r="F166" s="4" t="n">
        <v>0.8</v>
      </c>
      <c r="G166" s="4" t="n">
        <v>0.826</v>
      </c>
      <c r="H166" s="4" t="n">
        <v>0.01</v>
      </c>
      <c r="I166" s="4" t="n">
        <v>0.82</v>
      </c>
      <c r="J166" s="4" t="n">
        <v>0.827</v>
      </c>
      <c r="K166" s="3" t="n">
        <v>53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0.06051351502537727</v>
      </c>
      <c r="C167" s="4" t="n">
        <v>0.6795146465301514</v>
      </c>
      <c r="D167" s="4" t="n">
        <v>0.5978317856788635</v>
      </c>
      <c r="E167" s="3" t="n">
        <v>1</v>
      </c>
      <c r="F167" s="4" t="n">
        <v>0.798</v>
      </c>
      <c r="G167" s="4" t="n">
        <v>0.823</v>
      </c>
      <c r="H167" s="4" t="n">
        <v>0.01</v>
      </c>
      <c r="I167" s="4" t="n">
        <v>0.82</v>
      </c>
      <c r="J167" s="4" t="n">
        <v>0.827</v>
      </c>
      <c r="K167" s="3" t="n">
        <v>53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0.06202403455972672</v>
      </c>
      <c r="C168" s="4" t="n">
        <v>0.6765782833099365</v>
      </c>
      <c r="D168" s="4" t="n">
        <v>0.5967769622802734</v>
      </c>
      <c r="E168" s="3" t="n">
        <v>1</v>
      </c>
      <c r="F168" s="4" t="n">
        <v>0.794</v>
      </c>
      <c r="G168" s="4" t="n">
        <v>0.821</v>
      </c>
      <c r="H168" s="4" t="n">
        <v>0.01</v>
      </c>
      <c r="I168" s="4" t="n">
        <v>0.82</v>
      </c>
      <c r="J168" s="4" t="n">
        <v>0.827</v>
      </c>
      <c r="K168" s="3" t="n">
        <v>53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0.06381656974554062</v>
      </c>
      <c r="C169" s="4" t="n">
        <v>0.6731971502304077</v>
      </c>
      <c r="D169" s="4" t="n">
        <v>0.5944147706031799</v>
      </c>
      <c r="E169" s="3" t="n">
        <v>1</v>
      </c>
      <c r="F169" s="4" t="n">
        <v>0.8</v>
      </c>
      <c r="G169" s="4" t="n">
        <v>0.823</v>
      </c>
      <c r="H169" s="4" t="n">
        <v>0.01</v>
      </c>
      <c r="I169" s="4" t="n">
        <v>0.82</v>
      </c>
      <c r="J169" s="4" t="n">
        <v>0.827</v>
      </c>
      <c r="K169" s="3" t="n">
        <v>53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0.05749599635601044</v>
      </c>
      <c r="C170" s="4" t="n">
        <v>0.677654504776001</v>
      </c>
      <c r="D170" s="4" t="n">
        <v>0.5990808606147766</v>
      </c>
      <c r="E170" s="3" t="n">
        <v>1</v>
      </c>
      <c r="F170" s="4" t="n">
        <v>0.8080000000000001</v>
      </c>
      <c r="G170" s="4" t="n">
        <v>0.8169999999999999</v>
      </c>
      <c r="H170" s="4" t="n">
        <v>0.01</v>
      </c>
      <c r="I170" s="4" t="n">
        <v>0.82</v>
      </c>
      <c r="J170" s="4" t="n">
        <v>0.827</v>
      </c>
      <c r="K170" s="3" t="n">
        <v>53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0.04645610600709915</v>
      </c>
      <c r="C171" s="4" t="n">
        <v>0.6876444220542908</v>
      </c>
      <c r="D171" s="4" t="n">
        <v>0.6097689270973206</v>
      </c>
      <c r="E171" s="3" t="n">
        <v>1</v>
      </c>
      <c r="F171" s="4" t="n">
        <v>0.798</v>
      </c>
      <c r="G171" s="4" t="n">
        <v>0.8090000000000001</v>
      </c>
      <c r="H171" s="4" t="n">
        <v>0.01</v>
      </c>
      <c r="I171" s="4" t="n">
        <v>0.82</v>
      </c>
      <c r="J171" s="4" t="n">
        <v>0.827</v>
      </c>
      <c r="K171" s="3" t="n">
        <v>53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0.05127188190817833</v>
      </c>
      <c r="C172" s="4" t="n">
        <v>0.6951277256011963</v>
      </c>
      <c r="D172" s="4" t="n">
        <v>0.6192481517791748</v>
      </c>
      <c r="E172" s="3" t="n">
        <v>1</v>
      </c>
      <c r="F172" s="4" t="n">
        <v>0.79</v>
      </c>
      <c r="G172" s="4" t="n">
        <v>0.802</v>
      </c>
      <c r="H172" s="4" t="n">
        <v>0.01</v>
      </c>
      <c r="I172" s="4" t="n">
        <v>0.82</v>
      </c>
      <c r="J172" s="4" t="n">
        <v>0.827</v>
      </c>
      <c r="K172" s="3" t="n">
        <v>53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0.04930299520492554</v>
      </c>
      <c r="C173" s="4" t="n">
        <v>0.6945715546607971</v>
      </c>
      <c r="D173" s="4" t="n">
        <v>0.6210237145423889</v>
      </c>
      <c r="E173" s="3" t="n">
        <v>1</v>
      </c>
      <c r="F173" s="4" t="n">
        <v>0.792</v>
      </c>
      <c r="G173" s="4" t="n">
        <v>0.8</v>
      </c>
      <c r="H173" s="4" t="n">
        <v>0.01</v>
      </c>
      <c r="I173" s="4" t="n">
        <v>0.82</v>
      </c>
      <c r="J173" s="4" t="n">
        <v>0.827</v>
      </c>
      <c r="K173" s="3" t="n">
        <v>53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0.0640823096036911</v>
      </c>
      <c r="C174" s="4" t="n">
        <v>0.6768952012062073</v>
      </c>
      <c r="D174" s="4" t="n">
        <v>0.6058021187782288</v>
      </c>
      <c r="E174" s="3" t="n">
        <v>1</v>
      </c>
      <c r="F174" s="4" t="n">
        <v>0.792</v>
      </c>
      <c r="G174" s="4" t="n">
        <v>0.8090000000000001</v>
      </c>
      <c r="H174" s="4" t="n">
        <v>0.01</v>
      </c>
      <c r="I174" s="4" t="n">
        <v>0.82</v>
      </c>
      <c r="J174" s="4" t="n">
        <v>0.827</v>
      </c>
      <c r="K174" s="3" t="n">
        <v>53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0.05465642735362053</v>
      </c>
      <c r="C175" s="4" t="n">
        <v>0.6598036885261536</v>
      </c>
      <c r="D175" s="4" t="n">
        <v>0.5929839015007019</v>
      </c>
      <c r="E175" s="3" t="n">
        <v>1</v>
      </c>
      <c r="F175" s="4" t="n">
        <v>0.8</v>
      </c>
      <c r="G175" s="4" t="n">
        <v>0.82</v>
      </c>
      <c r="H175" s="4" t="n">
        <v>0.01</v>
      </c>
      <c r="I175" s="4" t="n">
        <v>0.82</v>
      </c>
      <c r="J175" s="4" t="n">
        <v>0.827</v>
      </c>
      <c r="K175" s="3" t="n">
        <v>53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0.06562642008066177</v>
      </c>
      <c r="C176" s="4" t="n">
        <v>0.651023805141449</v>
      </c>
      <c r="D176" s="4" t="n">
        <v>0.5861232280731201</v>
      </c>
      <c r="E176" s="3" t="n">
        <v>1</v>
      </c>
      <c r="F176" s="4" t="n">
        <v>0.804</v>
      </c>
      <c r="G176" s="4" t="n">
        <v>0.828</v>
      </c>
      <c r="H176" s="4" t="n">
        <v>0.01</v>
      </c>
      <c r="I176" s="4" t="n">
        <v>0.82</v>
      </c>
      <c r="J176" s="4" t="n">
        <v>0.827</v>
      </c>
      <c r="K176" s="3" t="n">
        <v>53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0.04980336129665375</v>
      </c>
      <c r="C177" s="4" t="n">
        <v>0.6521099209785461</v>
      </c>
      <c r="D177" s="4" t="n">
        <v>0.5856497883796692</v>
      </c>
      <c r="E177" s="3" t="n">
        <v>1</v>
      </c>
      <c r="F177" s="4" t="n">
        <v>0.804</v>
      </c>
      <c r="G177" s="4" t="n">
        <v>0.824</v>
      </c>
      <c r="H177" s="4" t="n">
        <v>0.01</v>
      </c>
      <c r="I177" s="4" t="n">
        <v>0.82</v>
      </c>
      <c r="J177" s="4" t="n">
        <v>0.827</v>
      </c>
      <c r="K177" s="3" t="n">
        <v>53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0.06355471909046173</v>
      </c>
      <c r="C178" s="4" t="n">
        <v>0.6511868238449097</v>
      </c>
      <c r="D178" s="4" t="n">
        <v>0.581504762172699</v>
      </c>
      <c r="E178" s="3" t="n">
        <v>1</v>
      </c>
      <c r="F178" s="4" t="n">
        <v>0.8100000000000001</v>
      </c>
      <c r="G178" s="4" t="n">
        <v>0.823</v>
      </c>
      <c r="H178" s="4" t="n">
        <v>0.01</v>
      </c>
      <c r="I178" s="4" t="n">
        <v>0.82</v>
      </c>
      <c r="J178" s="4" t="n">
        <v>0.827</v>
      </c>
      <c r="K178" s="3" t="n">
        <v>53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0.07319173216819763</v>
      </c>
      <c r="C179" s="4" t="n">
        <v>0.6552077531814575</v>
      </c>
      <c r="D179" s="4" t="n">
        <v>0.5844674110412598</v>
      </c>
      <c r="E179" s="3" t="n">
        <v>1</v>
      </c>
      <c r="F179" s="4" t="n">
        <v>0.794</v>
      </c>
      <c r="G179" s="4" t="n">
        <v>0.82</v>
      </c>
      <c r="H179" s="4" t="n">
        <v>0.01</v>
      </c>
      <c r="I179" s="4" t="n">
        <v>0.82</v>
      </c>
      <c r="J179" s="4" t="n">
        <v>0.827</v>
      </c>
      <c r="K179" s="3" t="n">
        <v>53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0.05352717265486717</v>
      </c>
      <c r="C180" s="4" t="n">
        <v>0.6816884875297546</v>
      </c>
      <c r="D180" s="4" t="n">
        <v>0.6069443225860596</v>
      </c>
      <c r="E180" s="3" t="n">
        <v>1</v>
      </c>
      <c r="F180" s="4" t="n">
        <v>0.784</v>
      </c>
      <c r="G180" s="4" t="n">
        <v>0.8110000000000001</v>
      </c>
      <c r="H180" s="4" t="n">
        <v>0.01</v>
      </c>
      <c r="I180" s="4" t="n">
        <v>0.82</v>
      </c>
      <c r="J180" s="4" t="n">
        <v>0.827</v>
      </c>
      <c r="K180" s="3" t="n">
        <v>53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0.05857508629560471</v>
      </c>
      <c r="C181" s="4" t="n">
        <v>0.7037354111671448</v>
      </c>
      <c r="D181" s="4" t="n">
        <v>0.6254311800003052</v>
      </c>
      <c r="E181" s="3" t="n">
        <v>1</v>
      </c>
      <c r="F181" s="4" t="n">
        <v>0.784</v>
      </c>
      <c r="G181" s="4" t="n">
        <v>0.8100000000000001</v>
      </c>
      <c r="H181" s="4" t="n">
        <v>0.01</v>
      </c>
      <c r="I181" s="4" t="n">
        <v>0.82</v>
      </c>
      <c r="J181" s="4" t="n">
        <v>0.827</v>
      </c>
      <c r="K181" s="3" t="n">
        <v>53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0.0600164420902729</v>
      </c>
      <c r="C182" s="4" t="n">
        <v>0.7214609980583191</v>
      </c>
      <c r="D182" s="4" t="n">
        <v>0.6410130858421326</v>
      </c>
      <c r="E182" s="3" t="n">
        <v>1</v>
      </c>
      <c r="F182" s="4" t="n">
        <v>0.786</v>
      </c>
      <c r="G182" s="4" t="n">
        <v>0.806</v>
      </c>
      <c r="H182" s="4" t="n">
        <v>0.01</v>
      </c>
      <c r="I182" s="4" t="n">
        <v>0.82</v>
      </c>
      <c r="J182" s="4" t="n">
        <v>0.827</v>
      </c>
      <c r="K182" s="3" t="n">
        <v>53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0.06372445076704025</v>
      </c>
      <c r="C183" s="4" t="n">
        <v>0.7362815737724304</v>
      </c>
      <c r="D183" s="4" t="n">
        <v>0.6569605469703674</v>
      </c>
      <c r="E183" s="3" t="n">
        <v>1</v>
      </c>
      <c r="F183" s="4" t="n">
        <v>0.794</v>
      </c>
      <c r="G183" s="4" t="n">
        <v>0.804</v>
      </c>
      <c r="H183" s="4" t="n">
        <v>0.01</v>
      </c>
      <c r="I183" s="4" t="n">
        <v>0.82</v>
      </c>
      <c r="J183" s="4" t="n">
        <v>0.827</v>
      </c>
      <c r="K183" s="3" t="n">
        <v>53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0.06003841757774353</v>
      </c>
      <c r="C184" s="4" t="n">
        <v>0.7362281680107117</v>
      </c>
      <c r="D184" s="4" t="n">
        <v>0.6607801914215088</v>
      </c>
      <c r="E184" s="3" t="n">
        <v>1</v>
      </c>
      <c r="F184" s="4" t="n">
        <v>0.784</v>
      </c>
      <c r="G184" s="4" t="n">
        <v>0.795</v>
      </c>
      <c r="H184" s="4" t="n">
        <v>0.01</v>
      </c>
      <c r="I184" s="4" t="n">
        <v>0.82</v>
      </c>
      <c r="J184" s="4" t="n">
        <v>0.827</v>
      </c>
      <c r="K184" s="3" t="n">
        <v>53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0.05460692197084427</v>
      </c>
      <c r="C185" s="4" t="n">
        <v>0.711777925491333</v>
      </c>
      <c r="D185" s="4" t="n">
        <v>0.6438516974449158</v>
      </c>
      <c r="E185" s="3" t="n">
        <v>1</v>
      </c>
      <c r="F185" s="4" t="n">
        <v>0.786</v>
      </c>
      <c r="G185" s="4" t="n">
        <v>0.8</v>
      </c>
      <c r="H185" s="4" t="n">
        <v>0.01</v>
      </c>
      <c r="I185" s="4" t="n">
        <v>0.82</v>
      </c>
      <c r="J185" s="4" t="n">
        <v>0.827</v>
      </c>
      <c r="K185" s="3" t="n">
        <v>53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0.06320733577013016</v>
      </c>
      <c r="C186" s="4" t="n">
        <v>0.67390376329422</v>
      </c>
      <c r="D186" s="4" t="n">
        <v>0.6110449433326721</v>
      </c>
      <c r="E186" s="3" t="n">
        <v>1</v>
      </c>
      <c r="F186" s="4" t="n">
        <v>0.804</v>
      </c>
      <c r="G186" s="4" t="n">
        <v>0.8139999999999999</v>
      </c>
      <c r="H186" s="4" t="n">
        <v>0.01</v>
      </c>
      <c r="I186" s="4" t="n">
        <v>0.82</v>
      </c>
      <c r="J186" s="4" t="n">
        <v>0.827</v>
      </c>
      <c r="K186" s="3" t="n">
        <v>53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0.06234710663557053</v>
      </c>
      <c r="C187" s="4" t="n">
        <v>0.6460659503936768</v>
      </c>
      <c r="D187" s="4" t="n">
        <v>0.5868731737136841</v>
      </c>
      <c r="E187" s="3" t="n">
        <v>1</v>
      </c>
      <c r="F187" s="4" t="n">
        <v>0.804</v>
      </c>
      <c r="G187" s="4" t="n">
        <v>0.827</v>
      </c>
      <c r="H187" s="4" t="n">
        <v>0.01</v>
      </c>
      <c r="I187" s="4" t="n">
        <v>0.82</v>
      </c>
      <c r="J187" s="4" t="n">
        <v>0.827</v>
      </c>
      <c r="K187" s="3" t="n">
        <v>53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0.04823360592126846</v>
      </c>
      <c r="C188" s="4" t="n">
        <v>0.6359731554985046</v>
      </c>
      <c r="D188" s="4" t="n">
        <v>0.5792103409767151</v>
      </c>
      <c r="E188" s="3" t="n">
        <v>1</v>
      </c>
      <c r="F188" s="4" t="n">
        <v>0.8100000000000001</v>
      </c>
      <c r="G188" s="4" t="n">
        <v>0.826</v>
      </c>
      <c r="H188" s="4" t="n">
        <v>0.01</v>
      </c>
      <c r="I188" s="4" t="n">
        <v>0.82</v>
      </c>
      <c r="J188" s="4" t="n">
        <v>0.827</v>
      </c>
      <c r="K188" s="3" t="n">
        <v>53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0.06310053914785385</v>
      </c>
      <c r="C189" s="4" t="n">
        <v>0.641764760017395</v>
      </c>
      <c r="D189" s="4" t="n">
        <v>0.5813199281692505</v>
      </c>
      <c r="E189" s="3" t="n">
        <v>1</v>
      </c>
      <c r="F189" s="4" t="n">
        <v>0.8080000000000001</v>
      </c>
      <c r="G189" s="4" t="n">
        <v>0.823</v>
      </c>
      <c r="H189" s="4" t="n">
        <v>0.01</v>
      </c>
      <c r="I189" s="4" t="n">
        <v>0.82</v>
      </c>
      <c r="J189" s="4" t="n">
        <v>0.827</v>
      </c>
      <c r="K189" s="3" t="n">
        <v>53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0.04297350347042084</v>
      </c>
      <c r="C190" s="4" t="n">
        <v>0.651630699634552</v>
      </c>
      <c r="D190" s="4" t="n">
        <v>0.5866453647613525</v>
      </c>
      <c r="E190" s="3" t="n">
        <v>1</v>
      </c>
      <c r="F190" s="4" t="n">
        <v>0.804</v>
      </c>
      <c r="G190" s="4" t="n">
        <v>0.823</v>
      </c>
      <c r="H190" s="4" t="n">
        <v>0.01</v>
      </c>
      <c r="I190" s="4" t="n">
        <v>0.82</v>
      </c>
      <c r="J190" s="4" t="n">
        <v>0.827</v>
      </c>
      <c r="K190" s="3" t="n">
        <v>53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0.069271020591259</v>
      </c>
      <c r="C191" s="4" t="n">
        <v>0.6622419953346252</v>
      </c>
      <c r="D191" s="4" t="n">
        <v>0.5932483077049255</v>
      </c>
      <c r="E191" s="3" t="n">
        <v>1</v>
      </c>
      <c r="F191" s="4" t="n">
        <v>0.802</v>
      </c>
      <c r="G191" s="4" t="n">
        <v>0.823</v>
      </c>
      <c r="H191" s="4" t="n">
        <v>0.01</v>
      </c>
      <c r="I191" s="4" t="n">
        <v>0.82</v>
      </c>
      <c r="J191" s="4" t="n">
        <v>0.827</v>
      </c>
      <c r="K191" s="3" t="n">
        <v>53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0.05370462313294411</v>
      </c>
      <c r="C192" s="4" t="n">
        <v>0.6771960854530334</v>
      </c>
      <c r="D192" s="4" t="n">
        <v>0.6059401631355286</v>
      </c>
      <c r="E192" s="3" t="n">
        <v>1</v>
      </c>
      <c r="F192" s="4" t="n">
        <v>0.802</v>
      </c>
      <c r="G192" s="4" t="n">
        <v>0.8169999999999999</v>
      </c>
      <c r="H192" s="4" t="n">
        <v>0.01</v>
      </c>
      <c r="I192" s="4" t="n">
        <v>0.82</v>
      </c>
      <c r="J192" s="4" t="n">
        <v>0.827</v>
      </c>
      <c r="K192" s="3" t="n">
        <v>53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0.05385603755712509</v>
      </c>
      <c r="C193" s="4" t="n">
        <v>0.6900522708892822</v>
      </c>
      <c r="D193" s="4" t="n">
        <v>0.616926372051239</v>
      </c>
      <c r="E193" s="3" t="n">
        <v>1</v>
      </c>
      <c r="F193" s="4" t="n">
        <v>0.792</v>
      </c>
      <c r="G193" s="4" t="n">
        <v>0.8159999999999999</v>
      </c>
      <c r="H193" s="4" t="n">
        <v>0.01</v>
      </c>
      <c r="I193" s="4" t="n">
        <v>0.82</v>
      </c>
      <c r="J193" s="4" t="n">
        <v>0.827</v>
      </c>
      <c r="K193" s="3" t="n">
        <v>53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0.05863240733742714</v>
      </c>
      <c r="C194" s="4" t="n">
        <v>0.6958823204040527</v>
      </c>
      <c r="D194" s="4" t="n">
        <v>0.6223435997962952</v>
      </c>
      <c r="E194" s="3" t="n">
        <v>1</v>
      </c>
      <c r="F194" s="4" t="n">
        <v>0.79</v>
      </c>
      <c r="G194" s="4" t="n">
        <v>0.8100000000000001</v>
      </c>
      <c r="H194" s="4" t="n">
        <v>0.01</v>
      </c>
      <c r="I194" s="4" t="n">
        <v>0.82</v>
      </c>
      <c r="J194" s="4" t="n">
        <v>0.827</v>
      </c>
      <c r="K194" s="3" t="n">
        <v>53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0.06822848320007324</v>
      </c>
      <c r="C195" s="4" t="n">
        <v>0.6963655352592468</v>
      </c>
      <c r="D195" s="4" t="n">
        <v>0.620709240436554</v>
      </c>
      <c r="E195" s="3" t="n">
        <v>1</v>
      </c>
      <c r="F195" s="4" t="n">
        <v>0.794</v>
      </c>
      <c r="G195" s="4" t="n">
        <v>0.8080000000000001</v>
      </c>
      <c r="H195" s="4" t="n">
        <v>0.01</v>
      </c>
      <c r="I195" s="4" t="n">
        <v>0.82</v>
      </c>
      <c r="J195" s="4" t="n">
        <v>0.827</v>
      </c>
      <c r="K195" s="3" t="n">
        <v>53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0.06192295253276825</v>
      </c>
      <c r="C196" s="4" t="n">
        <v>0.6755262613296509</v>
      </c>
      <c r="D196" s="4" t="n">
        <v>0.6033779382705688</v>
      </c>
      <c r="E196" s="3" t="n">
        <v>1</v>
      </c>
      <c r="F196" s="4" t="n">
        <v>0.788</v>
      </c>
      <c r="G196" s="4" t="n">
        <v>0.8149999999999999</v>
      </c>
      <c r="H196" s="4" t="n">
        <v>0.01</v>
      </c>
      <c r="I196" s="4" t="n">
        <v>0.82</v>
      </c>
      <c r="J196" s="4" t="n">
        <v>0.827</v>
      </c>
      <c r="K196" s="3" t="n">
        <v>53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0.05469534918665886</v>
      </c>
      <c r="C197" s="4" t="n">
        <v>0.6681733727455139</v>
      </c>
      <c r="D197" s="4" t="n">
        <v>0.5982915163040161</v>
      </c>
      <c r="E197" s="3" t="n">
        <v>1</v>
      </c>
      <c r="F197" s="4" t="n">
        <v>0.802</v>
      </c>
      <c r="G197" s="4" t="n">
        <v>0.8159999999999999</v>
      </c>
      <c r="H197" s="4" t="n">
        <v>0.01</v>
      </c>
      <c r="I197" s="4" t="n">
        <v>0.82</v>
      </c>
      <c r="J197" s="4" t="n">
        <v>0.827</v>
      </c>
      <c r="K197" s="3" t="n">
        <v>53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0.0498126782476902</v>
      </c>
      <c r="C198" s="4" t="n">
        <v>0.6644311547279358</v>
      </c>
      <c r="D198" s="4" t="n">
        <v>0.5981646776199341</v>
      </c>
      <c r="E198" s="3" t="n">
        <v>1</v>
      </c>
      <c r="F198" s="4" t="n">
        <v>0.794</v>
      </c>
      <c r="G198" s="4" t="n">
        <v>0.8129999999999999</v>
      </c>
      <c r="H198" s="4" t="n">
        <v>0.01</v>
      </c>
      <c r="I198" s="4" t="n">
        <v>0.82</v>
      </c>
      <c r="J198" s="4" t="n">
        <v>0.827</v>
      </c>
      <c r="K198" s="3" t="n">
        <v>53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0.0592765249311924</v>
      </c>
      <c r="C199" s="4" t="n">
        <v>0.6539795398712158</v>
      </c>
      <c r="D199" s="4" t="n">
        <v>0.5920076370239258</v>
      </c>
      <c r="E199" s="3" t="n">
        <v>1</v>
      </c>
      <c r="F199" s="4" t="n">
        <v>0.792</v>
      </c>
      <c r="G199" s="4" t="n">
        <v>0.8129999999999999</v>
      </c>
      <c r="H199" s="4" t="n">
        <v>0.01</v>
      </c>
      <c r="I199" s="4" t="n">
        <v>0.82</v>
      </c>
      <c r="J199" s="4" t="n">
        <v>0.827</v>
      </c>
      <c r="K199" s="3" t="n">
        <v>53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0.05528206005692482</v>
      </c>
      <c r="C200" s="4" t="n">
        <v>0.6420737504959106</v>
      </c>
      <c r="D200" s="4" t="n">
        <v>0.5823678970336914</v>
      </c>
      <c r="E200" s="3" t="n">
        <v>1</v>
      </c>
      <c r="F200" s="4" t="n">
        <v>0.798</v>
      </c>
      <c r="G200" s="4" t="n">
        <v>0.821</v>
      </c>
      <c r="H200" s="4" t="n">
        <v>0.01</v>
      </c>
      <c r="I200" s="4" t="n">
        <v>0.82</v>
      </c>
      <c r="J200" s="4" t="n">
        <v>0.827</v>
      </c>
      <c r="K200" s="3" t="n">
        <v>53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0.06100861728191376</v>
      </c>
      <c r="C201" s="4" t="n">
        <v>0.6366974115371704</v>
      </c>
      <c r="D201" s="4" t="n">
        <v>0.5769768953323364</v>
      </c>
      <c r="E201" s="3" t="n">
        <v>1</v>
      </c>
      <c r="F201" s="4" t="n">
        <v>0.796</v>
      </c>
      <c r="G201" s="4" t="n">
        <v>0.827</v>
      </c>
      <c r="H201" s="4" t="n">
        <v>0.01</v>
      </c>
      <c r="I201" s="4" t="n">
        <v>0.82</v>
      </c>
      <c r="J201" s="4" t="n">
        <v>0.827</v>
      </c>
      <c r="K201" s="3" t="n">
        <v>53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0.05397289246320724</v>
      </c>
      <c r="C202" s="4" t="n">
        <v>0.6423659324645996</v>
      </c>
      <c r="D202" s="4" t="n">
        <v>0.5778089761734009</v>
      </c>
      <c r="E202" s="3" t="n">
        <v>1</v>
      </c>
      <c r="F202" s="4" t="n">
        <v>0.798</v>
      </c>
      <c r="G202" s="4" t="n">
        <v>0.829</v>
      </c>
      <c r="H202" s="4" t="n">
        <v>0.01</v>
      </c>
      <c r="I202" s="4" t="n">
        <v>0.82</v>
      </c>
      <c r="J202" s="4" t="n">
        <v>0.827</v>
      </c>
      <c r="K202" s="3" t="n">
        <v>53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0.06794872134923935</v>
      </c>
      <c r="C203" s="4" t="n">
        <v>0.6572200655937195</v>
      </c>
      <c r="D203" s="4" t="n">
        <v>0.5868515372276306</v>
      </c>
      <c r="E203" s="3" t="n">
        <v>1</v>
      </c>
      <c r="F203" s="4" t="n">
        <v>0.796</v>
      </c>
      <c r="G203" s="4" t="n">
        <v>0.823</v>
      </c>
      <c r="H203" s="4" t="n">
        <v>0.01</v>
      </c>
      <c r="I203" s="4" t="n">
        <v>0.82</v>
      </c>
      <c r="J203" s="4" t="n">
        <v>0.827</v>
      </c>
      <c r="K203" s="3" t="n">
        <v>53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0.06510291993618011</v>
      </c>
      <c r="C204" s="4" t="n">
        <v>0.669227659702301</v>
      </c>
      <c r="D204" s="4" t="n">
        <v>0.5921758413314819</v>
      </c>
      <c r="E204" s="3" t="n">
        <v>1</v>
      </c>
      <c r="F204" s="4" t="n">
        <v>0.804</v>
      </c>
      <c r="G204" s="4" t="n">
        <v>0.824</v>
      </c>
      <c r="H204" s="4" t="n">
        <v>0.01</v>
      </c>
      <c r="I204" s="4" t="n">
        <v>0.82</v>
      </c>
      <c r="J204" s="4" t="n">
        <v>0.827</v>
      </c>
      <c r="K204" s="3" t="n">
        <v>53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0.07056248188018799</v>
      </c>
      <c r="C205" s="4" t="n">
        <v>0.6714022159576416</v>
      </c>
      <c r="D205" s="4" t="n">
        <v>0.5922206044197083</v>
      </c>
      <c r="E205" s="3" t="n">
        <v>1</v>
      </c>
      <c r="F205" s="4" t="n">
        <v>0.796</v>
      </c>
      <c r="G205" s="4" t="n">
        <v>0.8159999999999999</v>
      </c>
      <c r="H205" s="4" t="n">
        <v>0.01</v>
      </c>
      <c r="I205" s="4" t="n">
        <v>0.82</v>
      </c>
      <c r="J205" s="4" t="n">
        <v>0.827</v>
      </c>
      <c r="K205" s="3" t="n">
        <v>53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0.06611292809247971</v>
      </c>
      <c r="C206" s="4" t="n">
        <v>0.6789419054985046</v>
      </c>
      <c r="D206" s="4" t="n">
        <v>0.5982331037521362</v>
      </c>
      <c r="E206" s="3" t="n">
        <v>1</v>
      </c>
      <c r="F206" s="4" t="n">
        <v>0.796</v>
      </c>
      <c r="G206" s="4" t="n">
        <v>0.8110000000000001</v>
      </c>
      <c r="H206" s="4" t="n">
        <v>0.01</v>
      </c>
      <c r="I206" s="4" t="n">
        <v>0.82</v>
      </c>
      <c r="J206" s="4" t="n">
        <v>0.827</v>
      </c>
      <c r="K206" s="3" t="n">
        <v>53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0.05596829578280449</v>
      </c>
      <c r="C207" s="4" t="n">
        <v>0.6732156872749329</v>
      </c>
      <c r="D207" s="4" t="n">
        <v>0.594409167766571</v>
      </c>
      <c r="E207" s="3" t="n">
        <v>1</v>
      </c>
      <c r="F207" s="4" t="n">
        <v>0.798</v>
      </c>
      <c r="G207" s="4" t="n">
        <v>0.8129999999999999</v>
      </c>
      <c r="H207" s="4" t="n">
        <v>0.01</v>
      </c>
      <c r="I207" s="4" t="n">
        <v>0.82</v>
      </c>
      <c r="J207" s="4" t="n">
        <v>0.827</v>
      </c>
      <c r="K207" s="3" t="n">
        <v>53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0.05881790444254875</v>
      </c>
      <c r="C208" s="4" t="n">
        <v>0.6633821725845337</v>
      </c>
      <c r="D208" s="4" t="n">
        <v>0.589408814907074</v>
      </c>
      <c r="E208" s="3" t="n">
        <v>1</v>
      </c>
      <c r="F208" s="4" t="n">
        <v>0.802</v>
      </c>
      <c r="G208" s="4" t="n">
        <v>0.82</v>
      </c>
      <c r="H208" s="4" t="n">
        <v>0.01</v>
      </c>
      <c r="I208" s="4" t="n">
        <v>0.82</v>
      </c>
      <c r="J208" s="4" t="n">
        <v>0.827</v>
      </c>
      <c r="K208" s="3" t="n">
        <v>53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0.04835427179932594</v>
      </c>
      <c r="C209" s="4" t="n">
        <v>0.6557438969612122</v>
      </c>
      <c r="D209" s="4" t="n">
        <v>0.5870811343193054</v>
      </c>
      <c r="E209" s="3" t="n">
        <v>1</v>
      </c>
      <c r="F209" s="4" t="n">
        <v>0.804</v>
      </c>
      <c r="G209" s="4" t="n">
        <v>0.82</v>
      </c>
      <c r="H209" s="4" t="n">
        <v>0.01</v>
      </c>
      <c r="I209" s="4" t="n">
        <v>0.82</v>
      </c>
      <c r="J209" s="4" t="n">
        <v>0.827</v>
      </c>
      <c r="K209" s="3" t="n">
        <v>53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0.05796388164162636</v>
      </c>
      <c r="C210" s="4" t="n">
        <v>0.6580231785774231</v>
      </c>
      <c r="D210" s="4" t="n">
        <v>0.5925015807151794</v>
      </c>
      <c r="E210" s="3" t="n">
        <v>1</v>
      </c>
      <c r="F210" s="4" t="n">
        <v>0.802</v>
      </c>
      <c r="G210" s="4" t="n">
        <v>0.8169999999999999</v>
      </c>
      <c r="H210" s="4" t="n">
        <v>0.01</v>
      </c>
      <c r="I210" s="4" t="n">
        <v>0.82</v>
      </c>
      <c r="J210" s="4" t="n">
        <v>0.827</v>
      </c>
      <c r="K210" s="3" t="n">
        <v>53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0.05462256819009781</v>
      </c>
      <c r="C211" s="4" t="n">
        <v>0.6612796187400818</v>
      </c>
      <c r="D211" s="4" t="n">
        <v>0.5939098000526428</v>
      </c>
      <c r="E211" s="3" t="n">
        <v>1</v>
      </c>
      <c r="F211" s="4" t="n">
        <v>0.8100000000000001</v>
      </c>
      <c r="G211" s="4" t="n">
        <v>0.8179999999999999</v>
      </c>
      <c r="H211" s="4" t="n">
        <v>0.01</v>
      </c>
      <c r="I211" s="4" t="n">
        <v>0.82</v>
      </c>
      <c r="J211" s="4" t="n">
        <v>0.827</v>
      </c>
      <c r="K211" s="3" t="n">
        <v>53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0.05770263075828552</v>
      </c>
      <c r="C212" s="4" t="n">
        <v>0.6636608839035034</v>
      </c>
      <c r="D212" s="4" t="n">
        <v>0.5939306616783142</v>
      </c>
      <c r="E212" s="3" t="n">
        <v>1</v>
      </c>
      <c r="F212" s="4" t="n">
        <v>0.806</v>
      </c>
      <c r="G212" s="4" t="n">
        <v>0.82</v>
      </c>
      <c r="H212" s="4" t="n">
        <v>0.01</v>
      </c>
      <c r="I212" s="4" t="n">
        <v>0.82</v>
      </c>
      <c r="J212" s="4" t="n">
        <v>0.827</v>
      </c>
      <c r="K212" s="3" t="n">
        <v>53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0.07766135036945343</v>
      </c>
      <c r="C213" s="4" t="n">
        <v>0.6796952486038208</v>
      </c>
      <c r="D213" s="4" t="n">
        <v>0.6049211621284485</v>
      </c>
      <c r="E213" s="3" t="n">
        <v>1</v>
      </c>
      <c r="F213" s="4" t="n">
        <v>0.802</v>
      </c>
      <c r="G213" s="4" t="n">
        <v>0.82</v>
      </c>
      <c r="H213" s="4" t="n">
        <v>0.01</v>
      </c>
      <c r="I213" s="4" t="n">
        <v>0.82</v>
      </c>
      <c r="J213" s="4" t="n">
        <v>0.827</v>
      </c>
      <c r="K213" s="3" t="n">
        <v>53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0.06240053847432137</v>
      </c>
      <c r="C214" s="4" t="n">
        <v>0.6869761943817139</v>
      </c>
      <c r="D214" s="4" t="n">
        <v>0.6099010109901428</v>
      </c>
      <c r="E214" s="3" t="n">
        <v>1</v>
      </c>
      <c r="F214" s="4" t="n">
        <v>0.792</v>
      </c>
      <c r="G214" s="4" t="n">
        <v>0.8179999999999999</v>
      </c>
      <c r="H214" s="4" t="n">
        <v>0.01</v>
      </c>
      <c r="I214" s="4" t="n">
        <v>0.82</v>
      </c>
      <c r="J214" s="4" t="n">
        <v>0.827</v>
      </c>
      <c r="K214" s="3" t="n">
        <v>53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0.05521618947386742</v>
      </c>
      <c r="C215" s="4" t="n">
        <v>0.6868113875389099</v>
      </c>
      <c r="D215" s="4" t="n">
        <v>0.6084301471710205</v>
      </c>
      <c r="E215" s="3" t="n">
        <v>1</v>
      </c>
      <c r="F215" s="4" t="n">
        <v>0.79</v>
      </c>
      <c r="G215" s="4" t="n">
        <v>0.8159999999999999</v>
      </c>
      <c r="H215" s="4" t="n">
        <v>0.01</v>
      </c>
      <c r="I215" s="4" t="n">
        <v>0.82</v>
      </c>
      <c r="J215" s="4" t="n">
        <v>0.827</v>
      </c>
      <c r="K215" s="3" t="n">
        <v>53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0.05656704679131508</v>
      </c>
      <c r="C216" s="4" t="n">
        <v>0.6736724376678467</v>
      </c>
      <c r="D216" s="4" t="n">
        <v>0.5966810584068298</v>
      </c>
      <c r="E216" s="3" t="n">
        <v>1</v>
      </c>
      <c r="F216" s="4" t="n">
        <v>0.798</v>
      </c>
      <c r="G216" s="4" t="n">
        <v>0.823</v>
      </c>
      <c r="H216" s="4" t="n">
        <v>0.01</v>
      </c>
      <c r="I216" s="4" t="n">
        <v>0.82</v>
      </c>
      <c r="J216" s="4" t="n">
        <v>0.827</v>
      </c>
      <c r="K216" s="3" t="n">
        <v>53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0.06061308830976486</v>
      </c>
      <c r="C217" s="4" t="n">
        <v>0.6569893956184387</v>
      </c>
      <c r="D217" s="4" t="n">
        <v>0.5840367078781128</v>
      </c>
      <c r="E217" s="3" t="n">
        <v>1</v>
      </c>
      <c r="F217" s="4" t="n">
        <v>0.804</v>
      </c>
      <c r="G217" s="4" t="n">
        <v>0.828</v>
      </c>
      <c r="H217" s="4" t="n">
        <v>0.01</v>
      </c>
      <c r="I217" s="4" t="n">
        <v>0.82</v>
      </c>
      <c r="J217" s="4" t="n">
        <v>0.827</v>
      </c>
      <c r="K217" s="3" t="n">
        <v>53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0.05632972717285156</v>
      </c>
      <c r="C218" s="4" t="n">
        <v>0.6390827894210815</v>
      </c>
      <c r="D218" s="4" t="n">
        <v>0.5717890858650208</v>
      </c>
      <c r="E218" s="3" t="n">
        <v>1</v>
      </c>
      <c r="F218" s="4" t="n">
        <v>0.806</v>
      </c>
      <c r="G218" s="4" t="n">
        <v>0.83</v>
      </c>
      <c r="H218" s="4" t="n">
        <v>0.01</v>
      </c>
      <c r="I218" s="4" t="n">
        <v>0.82</v>
      </c>
      <c r="J218" s="4" t="n">
        <v>0.827</v>
      </c>
      <c r="K218" s="3" t="n">
        <v>53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0.0625353530049324</v>
      </c>
      <c r="C219" s="4" t="n">
        <v>0.6405119895935059</v>
      </c>
      <c r="D219" s="4" t="n">
        <v>0.5749841928482056</v>
      </c>
      <c r="E219" s="3" t="n">
        <v>1</v>
      </c>
      <c r="F219" s="4" t="n">
        <v>0.802</v>
      </c>
      <c r="G219" s="4" t="n">
        <v>0.819</v>
      </c>
      <c r="H219" s="4" t="n">
        <v>0.01</v>
      </c>
      <c r="I219" s="4" t="n">
        <v>0.82</v>
      </c>
      <c r="J219" s="4" t="n">
        <v>0.827</v>
      </c>
      <c r="K219" s="3" t="n">
        <v>53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0.06299330294132233</v>
      </c>
      <c r="C220" s="4" t="n">
        <v>0.6407884359359741</v>
      </c>
      <c r="D220" s="4" t="n">
        <v>0.5747906565666199</v>
      </c>
      <c r="E220" s="3" t="n">
        <v>1</v>
      </c>
      <c r="F220" s="4" t="n">
        <v>0.806</v>
      </c>
      <c r="G220" s="4" t="n">
        <v>0.8179999999999999</v>
      </c>
      <c r="H220" s="4" t="n">
        <v>0.01</v>
      </c>
      <c r="I220" s="4" t="n">
        <v>0.82</v>
      </c>
      <c r="J220" s="4" t="n">
        <v>0.827</v>
      </c>
      <c r="K220" s="3" t="n">
        <v>53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0.06885994225740433</v>
      </c>
      <c r="C221" s="4" t="n">
        <v>0.6448399424552917</v>
      </c>
      <c r="D221" s="4" t="n">
        <v>0.575864315032959</v>
      </c>
      <c r="E221" s="3" t="n">
        <v>1</v>
      </c>
      <c r="F221" s="4" t="n">
        <v>0.8080000000000001</v>
      </c>
      <c r="G221" s="4" t="n">
        <v>0.821</v>
      </c>
      <c r="H221" s="4" t="n">
        <v>0.01</v>
      </c>
      <c r="I221" s="4" t="n">
        <v>0.82</v>
      </c>
      <c r="J221" s="4" t="n">
        <v>0.827</v>
      </c>
      <c r="K221" s="3" t="n">
        <v>53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0.05654698237776756</v>
      </c>
      <c r="C222" s="4" t="n">
        <v>0.657944917678833</v>
      </c>
      <c r="D222" s="4" t="n">
        <v>0.5820385217666626</v>
      </c>
      <c r="E222" s="3" t="n">
        <v>1</v>
      </c>
      <c r="F222" s="4" t="n">
        <v>0.802</v>
      </c>
      <c r="G222" s="4" t="n">
        <v>0.825</v>
      </c>
      <c r="H222" s="4" t="n">
        <v>0.01</v>
      </c>
      <c r="I222" s="4" t="n">
        <v>0.82</v>
      </c>
      <c r="J222" s="4" t="n">
        <v>0.827</v>
      </c>
      <c r="K222" s="3" t="n">
        <v>53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0.05634698271751404</v>
      </c>
      <c r="C223" s="4" t="n">
        <v>0.6777482032775879</v>
      </c>
      <c r="D223" s="4" t="n">
        <v>0.5947579145431519</v>
      </c>
      <c r="E223" s="3" t="n">
        <v>1</v>
      </c>
      <c r="F223" s="4" t="n">
        <v>0.802</v>
      </c>
      <c r="G223" s="4" t="n">
        <v>0.824</v>
      </c>
      <c r="H223" s="4" t="n">
        <v>0.01</v>
      </c>
      <c r="I223" s="4" t="n">
        <v>0.82</v>
      </c>
      <c r="J223" s="4" t="n">
        <v>0.827</v>
      </c>
      <c r="K223" s="3" t="n">
        <v>53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0.05130861327052116</v>
      </c>
      <c r="C224" s="4" t="n">
        <v>0.6884551048278809</v>
      </c>
      <c r="D224" s="4" t="n">
        <v>0.6030785441398621</v>
      </c>
      <c r="E224" s="3" t="n">
        <v>1</v>
      </c>
      <c r="F224" s="4" t="n">
        <v>0.8</v>
      </c>
      <c r="G224" s="4" t="n">
        <v>0.8129999999999999</v>
      </c>
      <c r="H224" s="4" t="n">
        <v>0.01</v>
      </c>
      <c r="I224" s="4" t="n">
        <v>0.82</v>
      </c>
      <c r="J224" s="4" t="n">
        <v>0.827</v>
      </c>
      <c r="K224" s="3" t="n">
        <v>53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0.06911268830299377</v>
      </c>
      <c r="C225" s="4" t="n">
        <v>0.7039195895195007</v>
      </c>
      <c r="D225" s="4" t="n">
        <v>0.6163094043731689</v>
      </c>
      <c r="E225" s="3" t="n">
        <v>1</v>
      </c>
      <c r="F225" s="4" t="n">
        <v>0.792</v>
      </c>
      <c r="G225" s="4" t="n">
        <v>0.8120000000000001</v>
      </c>
      <c r="H225" s="4" t="n">
        <v>0.01</v>
      </c>
      <c r="I225" s="4" t="n">
        <v>0.82</v>
      </c>
      <c r="J225" s="4" t="n">
        <v>0.827</v>
      </c>
      <c r="K225" s="3" t="n">
        <v>53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0.04779681190848351</v>
      </c>
      <c r="C226" s="4" t="n">
        <v>0.7043393850326538</v>
      </c>
      <c r="D226" s="4" t="n">
        <v>0.6178752183914185</v>
      </c>
      <c r="E226" s="3" t="n">
        <v>1</v>
      </c>
      <c r="F226" s="4" t="n">
        <v>0.788</v>
      </c>
      <c r="G226" s="4" t="n">
        <v>0.8080000000000001</v>
      </c>
      <c r="H226" s="4" t="n">
        <v>0.01</v>
      </c>
      <c r="I226" s="4" t="n">
        <v>0.82</v>
      </c>
      <c r="J226" s="4" t="n">
        <v>0.827</v>
      </c>
      <c r="K226" s="3" t="n">
        <v>53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0.04875761643052101</v>
      </c>
      <c r="C227" s="4" t="n">
        <v>0.6845561265945435</v>
      </c>
      <c r="D227" s="4" t="n">
        <v>0.6009382605552673</v>
      </c>
      <c r="E227" s="3" t="n">
        <v>1</v>
      </c>
      <c r="F227" s="4" t="n">
        <v>0.8</v>
      </c>
      <c r="G227" s="4" t="n">
        <v>0.819</v>
      </c>
      <c r="H227" s="4" t="n">
        <v>0.01</v>
      </c>
      <c r="I227" s="4" t="n">
        <v>0.82</v>
      </c>
      <c r="J227" s="4" t="n">
        <v>0.827</v>
      </c>
      <c r="K227" s="3" t="n">
        <v>53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0.04810519143939018</v>
      </c>
      <c r="C228" s="4" t="n">
        <v>0.6558694243431091</v>
      </c>
      <c r="D228" s="4" t="n">
        <v>0.5780413150787354</v>
      </c>
      <c r="E228" s="3" t="n">
        <v>1</v>
      </c>
      <c r="F228" s="4" t="n">
        <v>0.794</v>
      </c>
      <c r="G228" s="4" t="n">
        <v>0.826</v>
      </c>
      <c r="H228" s="4" t="n">
        <v>0.01</v>
      </c>
      <c r="I228" s="4" t="n">
        <v>0.82</v>
      </c>
      <c r="J228" s="4" t="n">
        <v>0.827</v>
      </c>
      <c r="K228" s="3" t="n">
        <v>53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0.05158863961696625</v>
      </c>
      <c r="C229" s="4" t="n">
        <v>0.6476749181747437</v>
      </c>
      <c r="D229" s="4" t="n">
        <v>0.5723510384559631</v>
      </c>
      <c r="E229" s="3" t="n">
        <v>1</v>
      </c>
      <c r="F229" s="4" t="n">
        <v>0.804</v>
      </c>
      <c r="G229" s="4" t="n">
        <v>0.829</v>
      </c>
      <c r="H229" s="4" t="n">
        <v>0.01</v>
      </c>
      <c r="I229" s="4" t="n">
        <v>0.82</v>
      </c>
      <c r="J229" s="4" t="n">
        <v>0.827</v>
      </c>
      <c r="K229" s="3" t="n">
        <v>53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0.05535417795181274</v>
      </c>
      <c r="C230" s="4" t="n">
        <v>0.6476591229438782</v>
      </c>
      <c r="D230" s="4" t="n">
        <v>0.5738672614097595</v>
      </c>
      <c r="E230" s="3" t="n">
        <v>1</v>
      </c>
      <c r="F230" s="4" t="n">
        <v>0.8</v>
      </c>
      <c r="G230" s="4" t="n">
        <v>0.8139999999999999</v>
      </c>
      <c r="H230" s="4" t="n">
        <v>0.01</v>
      </c>
      <c r="I230" s="4" t="n">
        <v>0.82</v>
      </c>
      <c r="J230" s="4" t="n">
        <v>0.827</v>
      </c>
      <c r="K230" s="3" t="n">
        <v>53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0.04828797653317451</v>
      </c>
      <c r="C231" s="4" t="n">
        <v>0.650368869304657</v>
      </c>
      <c r="D231" s="4" t="n">
        <v>0.5761532187461853</v>
      </c>
      <c r="E231" s="3" t="n">
        <v>1</v>
      </c>
      <c r="F231" s="4" t="n">
        <v>0.804</v>
      </c>
      <c r="G231" s="4" t="n">
        <v>0.822</v>
      </c>
      <c r="H231" s="4" t="n">
        <v>0.01</v>
      </c>
      <c r="I231" s="4" t="n">
        <v>0.82</v>
      </c>
      <c r="J231" s="4" t="n">
        <v>0.827</v>
      </c>
      <c r="K231" s="3" t="n">
        <v>53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0.0444885790348053</v>
      </c>
      <c r="C232" s="4" t="n">
        <v>0.6529555320739746</v>
      </c>
      <c r="D232" s="4" t="n">
        <v>0.5784710645675659</v>
      </c>
      <c r="E232" s="3" t="n">
        <v>1</v>
      </c>
      <c r="F232" s="4" t="n">
        <v>0.8</v>
      </c>
      <c r="G232" s="4" t="n">
        <v>0.821</v>
      </c>
      <c r="H232" s="4" t="n">
        <v>0.01</v>
      </c>
      <c r="I232" s="4" t="n">
        <v>0.82</v>
      </c>
      <c r="J232" s="4" t="n">
        <v>0.827</v>
      </c>
      <c r="K232" s="3" t="n">
        <v>53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0.05128153786063194</v>
      </c>
      <c r="C233" s="4" t="n">
        <v>0.6714504361152649</v>
      </c>
      <c r="D233" s="4" t="n">
        <v>0.5954457521438599</v>
      </c>
      <c r="E233" s="3" t="n">
        <v>1</v>
      </c>
      <c r="F233" s="4" t="n">
        <v>0.796</v>
      </c>
      <c r="G233" s="4" t="n">
        <v>0.8139999999999999</v>
      </c>
      <c r="H233" s="4" t="n">
        <v>0.01</v>
      </c>
      <c r="I233" s="4" t="n">
        <v>0.82</v>
      </c>
      <c r="J233" s="4" t="n">
        <v>0.827</v>
      </c>
      <c r="K233" s="3" t="n">
        <v>53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0.04970753192901611</v>
      </c>
      <c r="C234" s="4" t="n">
        <v>0.6786366105079651</v>
      </c>
      <c r="D234" s="4" t="n">
        <v>0.6046666502952576</v>
      </c>
      <c r="E234" s="3" t="n">
        <v>1</v>
      </c>
      <c r="F234" s="4" t="n">
        <v>0.796</v>
      </c>
      <c r="G234" s="4" t="n">
        <v>0.8129999999999999</v>
      </c>
      <c r="H234" s="4" t="n">
        <v>0.01</v>
      </c>
      <c r="I234" s="4" t="n">
        <v>0.82</v>
      </c>
      <c r="J234" s="4" t="n">
        <v>0.827</v>
      </c>
      <c r="K234" s="3" t="n">
        <v>53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0.06682094186544418</v>
      </c>
      <c r="C235" s="4" t="n">
        <v>0.6703238487243652</v>
      </c>
      <c r="D235" s="4" t="n">
        <v>0.6017057299613953</v>
      </c>
      <c r="E235" s="3" t="n">
        <v>1</v>
      </c>
      <c r="F235" s="4" t="n">
        <v>0.792</v>
      </c>
      <c r="G235" s="4" t="n">
        <v>0.8169999999999999</v>
      </c>
      <c r="H235" s="4" t="n">
        <v>0.01</v>
      </c>
      <c r="I235" s="4" t="n">
        <v>0.82</v>
      </c>
      <c r="J235" s="4" t="n">
        <v>0.827</v>
      </c>
      <c r="K235" s="3" t="n">
        <v>53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0.05325638875365257</v>
      </c>
      <c r="C236" s="4" t="n">
        <v>0.6526625752449036</v>
      </c>
      <c r="D236" s="4" t="n">
        <v>0.5902398824691772</v>
      </c>
      <c r="E236" s="3" t="n">
        <v>1</v>
      </c>
      <c r="F236" s="4" t="n">
        <v>0.794</v>
      </c>
      <c r="G236" s="4" t="n">
        <v>0.8159999999999999</v>
      </c>
      <c r="H236" s="4" t="n">
        <v>0.01</v>
      </c>
      <c r="I236" s="4" t="n">
        <v>0.82</v>
      </c>
      <c r="J236" s="4" t="n">
        <v>0.827</v>
      </c>
      <c r="K236" s="3" t="n">
        <v>53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0.06349627673625946</v>
      </c>
      <c r="C237" s="4" t="n">
        <v>0.6319493651390076</v>
      </c>
      <c r="D237" s="4" t="n">
        <v>0.5750816464424133</v>
      </c>
      <c r="E237" s="3" t="n">
        <v>1</v>
      </c>
      <c r="F237" s="4" t="n">
        <v>0.8120000000000001</v>
      </c>
      <c r="G237" s="4" t="n">
        <v>0.823</v>
      </c>
      <c r="H237" s="4" t="n">
        <v>0.01</v>
      </c>
      <c r="I237" s="4" t="n">
        <v>0.82</v>
      </c>
      <c r="J237" s="4" t="n">
        <v>0.827</v>
      </c>
      <c r="K237" s="3" t="n">
        <v>53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0.06583169102668762</v>
      </c>
      <c r="C238" s="4" t="n">
        <v>0.6266981959342957</v>
      </c>
      <c r="D238" s="4" t="n">
        <v>0.5726231932640076</v>
      </c>
      <c r="E238" s="3" t="n">
        <v>1</v>
      </c>
      <c r="F238" s="4" t="n">
        <v>0.82</v>
      </c>
      <c r="G238" s="4" t="n">
        <v>0.831</v>
      </c>
      <c r="H238" s="4" t="n">
        <v>0.01</v>
      </c>
      <c r="I238" s="4" t="n">
        <v>0.82</v>
      </c>
      <c r="J238" s="4" t="n">
        <v>0.827</v>
      </c>
      <c r="K238" s="3" t="n">
        <v>53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0.0654834508895874</v>
      </c>
      <c r="C239" s="4" t="n">
        <v>0.6282913684844971</v>
      </c>
      <c r="D239" s="4" t="n">
        <v>0.5758689045906067</v>
      </c>
      <c r="E239" s="3" t="n">
        <v>1</v>
      </c>
      <c r="F239" s="4" t="n">
        <v>0.806</v>
      </c>
      <c r="G239" s="4" t="n">
        <v>0.82</v>
      </c>
      <c r="H239" s="4" t="n">
        <v>0.01</v>
      </c>
      <c r="I239" s="4" t="n">
        <v>0.82</v>
      </c>
      <c r="J239" s="4" t="n">
        <v>0.827</v>
      </c>
      <c r="K239" s="3" t="n">
        <v>53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0.04999760165810585</v>
      </c>
      <c r="C240" s="4" t="n">
        <v>0.6326311826705933</v>
      </c>
      <c r="D240" s="4" t="n">
        <v>0.5796077847480774</v>
      </c>
      <c r="E240" s="3" t="n">
        <v>1</v>
      </c>
      <c r="F240" s="4" t="n">
        <v>0.804</v>
      </c>
      <c r="G240" s="4" t="n">
        <v>0.8169999999999999</v>
      </c>
      <c r="H240" s="4" t="n">
        <v>0.01</v>
      </c>
      <c r="I240" s="4" t="n">
        <v>0.82</v>
      </c>
      <c r="J240" s="4" t="n">
        <v>0.827</v>
      </c>
      <c r="K240" s="3" t="n">
        <v>53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0.1112720891833305</v>
      </c>
      <c r="C241" s="4" t="n">
        <v>0.6225137114524841</v>
      </c>
      <c r="D241" s="4" t="n">
        <v>0.5670719146728516</v>
      </c>
      <c r="E241" s="3" t="n">
        <v>1</v>
      </c>
      <c r="F241" s="4" t="n">
        <v>0.8100000000000001</v>
      </c>
      <c r="G241" s="4" t="n">
        <v>0.826</v>
      </c>
      <c r="H241" s="4" t="n">
        <v>0.01</v>
      </c>
      <c r="I241" s="4" t="n">
        <v>0.82</v>
      </c>
      <c r="J241" s="4" t="n">
        <v>0.827</v>
      </c>
      <c r="K241" s="3" t="n">
        <v>53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0.05289211869239807</v>
      </c>
      <c r="C242" s="4" t="n">
        <v>0.6367487907409668</v>
      </c>
      <c r="D242" s="4" t="n">
        <v>0.5758105516433716</v>
      </c>
      <c r="E242" s="3" t="n">
        <v>1</v>
      </c>
      <c r="F242" s="4" t="n">
        <v>0.8</v>
      </c>
      <c r="G242" s="4" t="n">
        <v>0.822</v>
      </c>
      <c r="H242" s="4" t="n">
        <v>0.01</v>
      </c>
      <c r="I242" s="4" t="n">
        <v>0.82</v>
      </c>
      <c r="J242" s="4" t="n">
        <v>0.827</v>
      </c>
      <c r="K242" s="3" t="n">
        <v>53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0.062025997787714</v>
      </c>
      <c r="C243" s="4" t="n">
        <v>0.6737766861915588</v>
      </c>
      <c r="D243" s="4" t="n">
        <v>0.6049632430076599</v>
      </c>
      <c r="E243" s="3" t="n">
        <v>1</v>
      </c>
      <c r="F243" s="4" t="n">
        <v>0.798</v>
      </c>
      <c r="G243" s="4" t="n">
        <v>0.8110000000000001</v>
      </c>
      <c r="H243" s="4" t="n">
        <v>0.01</v>
      </c>
      <c r="I243" s="4" t="n">
        <v>0.82</v>
      </c>
      <c r="J243" s="4" t="n">
        <v>0.827</v>
      </c>
      <c r="K243" s="3" t="n">
        <v>53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0.05403941869735718</v>
      </c>
      <c r="C244" s="4" t="n">
        <v>0.6903718709945679</v>
      </c>
      <c r="D244" s="4" t="n">
        <v>0.6161209344863892</v>
      </c>
      <c r="E244" s="3" t="n">
        <v>1</v>
      </c>
      <c r="F244" s="4" t="n">
        <v>0.794</v>
      </c>
      <c r="G244" s="4" t="n">
        <v>0.805</v>
      </c>
      <c r="H244" s="4" t="n">
        <v>0.01</v>
      </c>
      <c r="I244" s="4" t="n">
        <v>0.82</v>
      </c>
      <c r="J244" s="4" t="n">
        <v>0.827</v>
      </c>
      <c r="K244" s="3" t="n">
        <v>53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0.04507853090763092</v>
      </c>
      <c r="C245" s="4" t="n">
        <v>0.6914859414100647</v>
      </c>
      <c r="D245" s="4" t="n">
        <v>0.6139302849769592</v>
      </c>
      <c r="E245" s="3" t="n">
        <v>1</v>
      </c>
      <c r="F245" s="4" t="n">
        <v>0.796</v>
      </c>
      <c r="G245" s="4" t="n">
        <v>0.8090000000000001</v>
      </c>
      <c r="H245" s="4" t="n">
        <v>0.01</v>
      </c>
      <c r="I245" s="4" t="n">
        <v>0.82</v>
      </c>
      <c r="J245" s="4" t="n">
        <v>0.827</v>
      </c>
      <c r="K245" s="3" t="n">
        <v>53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0.07278584688901901</v>
      </c>
      <c r="C246" s="4" t="n">
        <v>0.6666291356086731</v>
      </c>
      <c r="D246" s="4" t="n">
        <v>0.5889670252799988</v>
      </c>
      <c r="E246" s="3" t="n">
        <v>1</v>
      </c>
      <c r="F246" s="4" t="n">
        <v>0.798</v>
      </c>
      <c r="G246" s="4" t="n">
        <v>0.8159999999999999</v>
      </c>
      <c r="H246" s="4" t="n">
        <v>0.01</v>
      </c>
      <c r="I246" s="4" t="n">
        <v>0.82</v>
      </c>
      <c r="J246" s="4" t="n">
        <v>0.827</v>
      </c>
      <c r="K246" s="3" t="n">
        <v>53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0.06443136930465698</v>
      </c>
      <c r="C247" s="4" t="n">
        <v>0.664514422416687</v>
      </c>
      <c r="D247" s="4" t="n">
        <v>0.5838161706924438</v>
      </c>
      <c r="E247" s="3" t="n">
        <v>1</v>
      </c>
      <c r="F247" s="4" t="n">
        <v>0.796</v>
      </c>
      <c r="G247" s="4" t="n">
        <v>0.824</v>
      </c>
      <c r="H247" s="4" t="n">
        <v>0.01</v>
      </c>
      <c r="I247" s="4" t="n">
        <v>0.82</v>
      </c>
      <c r="J247" s="4" t="n">
        <v>0.827</v>
      </c>
      <c r="K247" s="3" t="n">
        <v>53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0.0572558119893074</v>
      </c>
      <c r="C248" s="4" t="n">
        <v>0.65348219871521</v>
      </c>
      <c r="D248" s="4" t="n">
        <v>0.5739974975585938</v>
      </c>
      <c r="E248" s="3" t="n">
        <v>1</v>
      </c>
      <c r="F248" s="4" t="n">
        <v>0.798</v>
      </c>
      <c r="G248" s="4" t="n">
        <v>0.83</v>
      </c>
      <c r="H248" s="4" t="n">
        <v>0.01</v>
      </c>
      <c r="I248" s="4" t="n">
        <v>0.82</v>
      </c>
      <c r="J248" s="4" t="n">
        <v>0.827</v>
      </c>
      <c r="K248" s="3" t="n">
        <v>53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0.04936446622014046</v>
      </c>
      <c r="C249" s="4" t="n">
        <v>0.6454886198043823</v>
      </c>
      <c r="D249" s="4" t="n">
        <v>0.5678102970123291</v>
      </c>
      <c r="E249" s="3" t="n">
        <v>1</v>
      </c>
      <c r="F249" s="4" t="n">
        <v>0.8139999999999999</v>
      </c>
      <c r="G249" s="4" t="n">
        <v>0.832</v>
      </c>
      <c r="H249" s="4" t="n">
        <v>0.01</v>
      </c>
      <c r="I249" s="4" t="n">
        <v>0.82</v>
      </c>
      <c r="J249" s="4" t="n">
        <v>0.827</v>
      </c>
      <c r="K249" s="3" t="n">
        <v>53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0.05432349443435669</v>
      </c>
      <c r="C250" s="4" t="n">
        <v>0.6407133936882019</v>
      </c>
      <c r="D250" s="4" t="n">
        <v>0.5633351802825928</v>
      </c>
      <c r="E250" s="3" t="n">
        <v>1</v>
      </c>
      <c r="F250" s="4" t="n">
        <v>0.8139999999999999</v>
      </c>
      <c r="G250" s="4" t="n">
        <v>0.83</v>
      </c>
      <c r="H250" s="4" t="n">
        <v>0.01</v>
      </c>
      <c r="I250" s="4" t="n">
        <v>0.82</v>
      </c>
      <c r="J250" s="4" t="n">
        <v>0.827</v>
      </c>
      <c r="K250" s="3" t="n">
        <v>53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0.06016334891319275</v>
      </c>
      <c r="C251" s="4" t="n">
        <v>0.6468807458877563</v>
      </c>
      <c r="D251" s="4" t="n">
        <v>0.566763162612915</v>
      </c>
      <c r="E251" s="3" t="n">
        <v>1</v>
      </c>
      <c r="F251" s="4" t="n">
        <v>0.8100000000000001</v>
      </c>
      <c r="G251" s="4" t="n">
        <v>0.831</v>
      </c>
      <c r="H251" s="4" t="n">
        <v>0.01</v>
      </c>
      <c r="I251" s="4" t="n">
        <v>0.82</v>
      </c>
      <c r="J251" s="4" t="n">
        <v>0.827</v>
      </c>
      <c r="K251" s="3" t="n">
        <v>53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0.05536440014839172</v>
      </c>
      <c r="C252" s="4" t="n">
        <v>0.6633222699165344</v>
      </c>
      <c r="D252" s="4" t="n">
        <v>0.5796441435813904</v>
      </c>
      <c r="E252" s="3" t="n">
        <v>1</v>
      </c>
      <c r="F252" s="4" t="n">
        <v>0.798</v>
      </c>
      <c r="G252" s="4" t="n">
        <v>0.82</v>
      </c>
      <c r="H252" s="4" t="n">
        <v>0.01</v>
      </c>
      <c r="I252" s="4" t="n">
        <v>0.82</v>
      </c>
      <c r="J252" s="4" t="n">
        <v>0.827</v>
      </c>
      <c r="K252" s="3" t="n">
        <v>53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0.05890026688575745</v>
      </c>
      <c r="C253" s="4" t="n">
        <v>0.6859413981437683</v>
      </c>
      <c r="D253" s="4" t="n">
        <v>0.5978104472160339</v>
      </c>
      <c r="E253" s="3" t="n">
        <v>1</v>
      </c>
      <c r="F253" s="4" t="n">
        <v>0.788</v>
      </c>
      <c r="G253" s="4" t="n">
        <v>0.8100000000000001</v>
      </c>
      <c r="H253" s="4" t="n">
        <v>0.01</v>
      </c>
      <c r="I253" s="4" t="n">
        <v>0.82</v>
      </c>
      <c r="J253" s="4" t="n">
        <v>0.827</v>
      </c>
      <c r="K253" s="3" t="n">
        <v>53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0.052653469145298</v>
      </c>
      <c r="C254" s="4" t="n">
        <v>0.6930090188980103</v>
      </c>
      <c r="D254" s="4" t="n">
        <v>0.6036636829376221</v>
      </c>
      <c r="E254" s="3" t="n">
        <v>1</v>
      </c>
      <c r="F254" s="4" t="n">
        <v>0.788</v>
      </c>
      <c r="G254" s="4" t="n">
        <v>0.8120000000000001</v>
      </c>
      <c r="H254" s="4" t="n">
        <v>0.01</v>
      </c>
      <c r="I254" s="4" t="n">
        <v>0.82</v>
      </c>
      <c r="J254" s="4" t="n">
        <v>0.827</v>
      </c>
      <c r="K254" s="3" t="n">
        <v>53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0.05108489841222763</v>
      </c>
      <c r="C255" s="4" t="n">
        <v>0.6906940340995789</v>
      </c>
      <c r="D255" s="4" t="n">
        <v>0.5992972254753113</v>
      </c>
      <c r="E255" s="3" t="n">
        <v>1</v>
      </c>
      <c r="F255" s="4" t="n">
        <v>0.798</v>
      </c>
      <c r="G255" s="4" t="n">
        <v>0.8129999999999999</v>
      </c>
      <c r="H255" s="4" t="n">
        <v>0.01</v>
      </c>
      <c r="I255" s="4" t="n">
        <v>0.82</v>
      </c>
      <c r="J255" s="4" t="n">
        <v>0.827</v>
      </c>
      <c r="K255" s="3" t="n">
        <v>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0.05606473609805107</v>
      </c>
      <c r="C256" s="4" t="n">
        <v>0.6861439347267151</v>
      </c>
      <c r="D256" s="4" t="n">
        <v>0.5933622121810913</v>
      </c>
      <c r="E256" s="3" t="n">
        <v>1</v>
      </c>
      <c r="F256" s="4" t="n">
        <v>0.796</v>
      </c>
      <c r="G256" s="4" t="n">
        <v>0.8149999999999999</v>
      </c>
      <c r="H256" s="4" t="n">
        <v>0.01</v>
      </c>
      <c r="I256" s="4" t="n">
        <v>0.82</v>
      </c>
      <c r="J256" s="4" t="n">
        <v>0.827</v>
      </c>
      <c r="K256" s="3" t="n">
        <v>53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0.046086136251688</v>
      </c>
      <c r="C257" s="4" t="n">
        <v>0.6677159667015076</v>
      </c>
      <c r="D257" s="4" t="n">
        <v>0.5765324234962463</v>
      </c>
      <c r="E257" s="3" t="n">
        <v>1</v>
      </c>
      <c r="F257" s="4" t="n">
        <v>0.794</v>
      </c>
      <c r="G257" s="4" t="n">
        <v>0.823</v>
      </c>
      <c r="H257" s="4" t="n">
        <v>0.01</v>
      </c>
      <c r="I257" s="4" t="n">
        <v>0.82</v>
      </c>
      <c r="J257" s="4" t="n">
        <v>0.827</v>
      </c>
      <c r="K257" s="3" t="n">
        <v>53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0.05887968838214874</v>
      </c>
      <c r="C258" s="4" t="n">
        <v>0.6562790274620056</v>
      </c>
      <c r="D258" s="4" t="n">
        <v>0.5675643086433411</v>
      </c>
      <c r="E258" s="3" t="n">
        <v>1</v>
      </c>
      <c r="F258" s="4" t="n">
        <v>0.796</v>
      </c>
      <c r="G258" s="4" t="n">
        <v>0.826</v>
      </c>
      <c r="H258" s="4" t="n">
        <v>0.01</v>
      </c>
      <c r="I258" s="4" t="n">
        <v>0.82</v>
      </c>
      <c r="J258" s="4" t="n">
        <v>0.827</v>
      </c>
      <c r="K258" s="3" t="n">
        <v>53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0.05010455846786499</v>
      </c>
      <c r="C259" s="4" t="n">
        <v>0.6455177068710327</v>
      </c>
      <c r="D259" s="4" t="n">
        <v>0.560680627822876</v>
      </c>
      <c r="E259" s="3" t="n">
        <v>1</v>
      </c>
      <c r="F259" s="4" t="n">
        <v>0.8</v>
      </c>
      <c r="G259" s="4" t="n">
        <v>0.827</v>
      </c>
      <c r="H259" s="4" t="n">
        <v>0.01</v>
      </c>
      <c r="I259" s="4" t="n">
        <v>0.82</v>
      </c>
      <c r="J259" s="4" t="n">
        <v>0.827</v>
      </c>
      <c r="K259" s="3" t="n">
        <v>53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0.06478516757488251</v>
      </c>
      <c r="C260" s="4" t="n">
        <v>0.6539170145988464</v>
      </c>
      <c r="D260" s="4" t="n">
        <v>0.5679652094841003</v>
      </c>
      <c r="E260" s="3" t="n">
        <v>1</v>
      </c>
      <c r="F260" s="4" t="n">
        <v>0.802</v>
      </c>
      <c r="G260" s="4" t="n">
        <v>0.825</v>
      </c>
      <c r="H260" s="4" t="n">
        <v>0.01</v>
      </c>
      <c r="I260" s="4" t="n">
        <v>0.82</v>
      </c>
      <c r="J260" s="4" t="n">
        <v>0.827</v>
      </c>
      <c r="K260" s="3" t="n">
        <v>53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0.07031981647014618</v>
      </c>
      <c r="C261" s="4" t="n">
        <v>0.6677835583686829</v>
      </c>
      <c r="D261" s="4" t="n">
        <v>0.5792144536972046</v>
      </c>
      <c r="E261" s="3" t="n">
        <v>1</v>
      </c>
      <c r="F261" s="4" t="n">
        <v>0.804</v>
      </c>
      <c r="G261" s="4" t="n">
        <v>0.8169999999999999</v>
      </c>
      <c r="H261" s="4" t="n">
        <v>0.01</v>
      </c>
      <c r="I261" s="4" t="n">
        <v>0.82</v>
      </c>
      <c r="J261" s="4" t="n">
        <v>0.827</v>
      </c>
      <c r="K261" s="3" t="n">
        <v>53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0.04720009490847588</v>
      </c>
      <c r="C262" s="4" t="n">
        <v>0.6825949549674988</v>
      </c>
      <c r="D262" s="4" t="n">
        <v>0.5915725231170654</v>
      </c>
      <c r="E262" s="3" t="n">
        <v>1</v>
      </c>
      <c r="F262" s="4" t="n">
        <v>0.802</v>
      </c>
      <c r="G262" s="4" t="n">
        <v>0.8159999999999999</v>
      </c>
      <c r="H262" s="4" t="n">
        <v>0.01</v>
      </c>
      <c r="I262" s="4" t="n">
        <v>0.82</v>
      </c>
      <c r="J262" s="4" t="n">
        <v>0.827</v>
      </c>
      <c r="K262" s="3" t="n">
        <v>53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0.05486243963241577</v>
      </c>
      <c r="C263" s="4" t="n">
        <v>0.6885764002799988</v>
      </c>
      <c r="D263" s="4" t="n">
        <v>0.5963561534881592</v>
      </c>
      <c r="E263" s="3" t="n">
        <v>1</v>
      </c>
      <c r="F263" s="4" t="n">
        <v>0.798</v>
      </c>
      <c r="G263" s="4" t="n">
        <v>0.8149999999999999</v>
      </c>
      <c r="H263" s="4" t="n">
        <v>0.01</v>
      </c>
      <c r="I263" s="4" t="n">
        <v>0.82</v>
      </c>
      <c r="J263" s="4" t="n">
        <v>0.827</v>
      </c>
      <c r="K263" s="3" t="n">
        <v>53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0.05516289547085762</v>
      </c>
      <c r="C264" s="4" t="n">
        <v>0.6808900833129883</v>
      </c>
      <c r="D264" s="4" t="n">
        <v>0.5890604853630066</v>
      </c>
      <c r="E264" s="3" t="n">
        <v>1</v>
      </c>
      <c r="F264" s="4" t="n">
        <v>0.794</v>
      </c>
      <c r="G264" s="4" t="n">
        <v>0.8159999999999999</v>
      </c>
      <c r="H264" s="4" t="n">
        <v>0.01</v>
      </c>
      <c r="I264" s="4" t="n">
        <v>0.82</v>
      </c>
      <c r="J264" s="4" t="n">
        <v>0.827</v>
      </c>
      <c r="K264" s="3" t="n">
        <v>53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0.0469452477991581</v>
      </c>
      <c r="C265" s="4" t="n">
        <v>0.6740371584892273</v>
      </c>
      <c r="D265" s="4" t="n">
        <v>0.5820664167404175</v>
      </c>
      <c r="E265" s="3" t="n">
        <v>1</v>
      </c>
      <c r="F265" s="4" t="n">
        <v>0.798</v>
      </c>
      <c r="G265" s="4" t="n">
        <v>0.82</v>
      </c>
      <c r="H265" s="4" t="n">
        <v>0.01</v>
      </c>
      <c r="I265" s="4" t="n">
        <v>0.82</v>
      </c>
      <c r="J265" s="4" t="n">
        <v>0.827</v>
      </c>
      <c r="K265" s="3" t="n">
        <v>53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0.05481405556201935</v>
      </c>
      <c r="C266" s="4" t="n">
        <v>0.6652953624725342</v>
      </c>
      <c r="D266" s="4" t="n">
        <v>0.5742606520652771</v>
      </c>
      <c r="E266" s="3" t="n">
        <v>1</v>
      </c>
      <c r="F266" s="4" t="n">
        <v>0.794</v>
      </c>
      <c r="G266" s="4" t="n">
        <v>0.827</v>
      </c>
      <c r="H266" s="4" t="n">
        <v>0.01</v>
      </c>
      <c r="I266" s="4" t="n">
        <v>0.82</v>
      </c>
      <c r="J266" s="4" t="n">
        <v>0.827</v>
      </c>
      <c r="K266" s="3" t="n">
        <v>53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0.05751772597432137</v>
      </c>
      <c r="C267" s="4" t="n">
        <v>0.6669216156005859</v>
      </c>
      <c r="D267" s="4" t="n">
        <v>0.576031506061554</v>
      </c>
      <c r="E267" s="3" t="n">
        <v>1</v>
      </c>
      <c r="F267" s="4" t="n">
        <v>0.794</v>
      </c>
      <c r="G267" s="4" t="n">
        <v>0.831</v>
      </c>
      <c r="H267" s="4" t="n">
        <v>0.01</v>
      </c>
      <c r="I267" s="4" t="n">
        <v>0.82</v>
      </c>
      <c r="J267" s="4" t="n">
        <v>0.827</v>
      </c>
      <c r="K267" s="3" t="n">
        <v>53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0.06441451609134674</v>
      </c>
      <c r="C268" s="4" t="n">
        <v>0.672585666179657</v>
      </c>
      <c r="D268" s="4" t="n">
        <v>0.5821616053581238</v>
      </c>
      <c r="E268" s="3" t="n">
        <v>1</v>
      </c>
      <c r="F268" s="4" t="n">
        <v>0.796</v>
      </c>
      <c r="G268" s="4" t="n">
        <v>0.825</v>
      </c>
      <c r="H268" s="4" t="n">
        <v>0.01</v>
      </c>
      <c r="I268" s="4" t="n">
        <v>0.82</v>
      </c>
      <c r="J268" s="4" t="n">
        <v>0.827</v>
      </c>
      <c r="K268" s="3" t="n">
        <v>53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0.05674867704510689</v>
      </c>
      <c r="C269" s="4" t="n">
        <v>0.6721449494361877</v>
      </c>
      <c r="D269" s="4" t="n">
        <v>0.5824564099311829</v>
      </c>
      <c r="E269" s="3" t="n">
        <v>1</v>
      </c>
      <c r="F269" s="4" t="n">
        <v>0.804</v>
      </c>
      <c r="G269" s="4" t="n">
        <v>0.823</v>
      </c>
      <c r="H269" s="4" t="n">
        <v>0.01</v>
      </c>
      <c r="I269" s="4" t="n">
        <v>0.82</v>
      </c>
      <c r="J269" s="4" t="n">
        <v>0.827</v>
      </c>
      <c r="K269" s="3" t="n">
        <v>53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0.07151433080434799</v>
      </c>
      <c r="C270" s="4" t="n">
        <v>0.6661309599876404</v>
      </c>
      <c r="D270" s="4" t="n">
        <v>0.5776325464248657</v>
      </c>
      <c r="E270" s="3" t="n">
        <v>1</v>
      </c>
      <c r="F270" s="4" t="n">
        <v>0.802</v>
      </c>
      <c r="G270" s="4" t="n">
        <v>0.827</v>
      </c>
      <c r="H270" s="4" t="n">
        <v>0.01</v>
      </c>
      <c r="I270" s="4" t="n">
        <v>0.82</v>
      </c>
      <c r="J270" s="4" t="n">
        <v>0.827</v>
      </c>
      <c r="K270" s="3" t="n">
        <v>53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0.05311664938926697</v>
      </c>
      <c r="C271" s="4" t="n">
        <v>0.6553991436958313</v>
      </c>
      <c r="D271" s="4" t="n">
        <v>0.5694263577461243</v>
      </c>
      <c r="E271" s="3" t="n">
        <v>1</v>
      </c>
      <c r="F271" s="4" t="n">
        <v>0.8</v>
      </c>
      <c r="G271" s="4" t="n">
        <v>0.83</v>
      </c>
      <c r="H271" s="4" t="n">
        <v>0.01</v>
      </c>
      <c r="I271" s="4" t="n">
        <v>0.82</v>
      </c>
      <c r="J271" s="4" t="n">
        <v>0.827</v>
      </c>
      <c r="K271" s="3" t="n">
        <v>53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0.04730046540498734</v>
      </c>
      <c r="C272" s="4" t="n">
        <v>0.6476677656173706</v>
      </c>
      <c r="D272" s="4" t="n">
        <v>0.5658367872238159</v>
      </c>
      <c r="E272" s="3" t="n">
        <v>1</v>
      </c>
      <c r="F272" s="4" t="n">
        <v>0.8100000000000001</v>
      </c>
      <c r="G272" s="4" t="n">
        <v>0.828</v>
      </c>
      <c r="H272" s="4" t="n">
        <v>0.01</v>
      </c>
      <c r="I272" s="4" t="n">
        <v>0.82</v>
      </c>
      <c r="J272" s="4" t="n">
        <v>0.827</v>
      </c>
      <c r="K272" s="3" t="n">
        <v>53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0.06049549207091331</v>
      </c>
      <c r="C273" s="4" t="n">
        <v>0.655301570892334</v>
      </c>
      <c r="D273" s="4" t="n">
        <v>0.5706613659858704</v>
      </c>
      <c r="E273" s="3" t="n">
        <v>1</v>
      </c>
      <c r="F273" s="4" t="n">
        <v>0.806</v>
      </c>
      <c r="G273" s="4" t="n">
        <v>0.829</v>
      </c>
      <c r="H273" s="4" t="n">
        <v>0.01</v>
      </c>
      <c r="I273" s="4" t="n">
        <v>0.82</v>
      </c>
      <c r="J273" s="4" t="n">
        <v>0.827</v>
      </c>
      <c r="K273" s="3" t="n">
        <v>53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0.05370195209980011</v>
      </c>
      <c r="C274" s="4" t="n">
        <v>0.6917535662651062</v>
      </c>
      <c r="D274" s="4" t="n">
        <v>0.5981664061546326</v>
      </c>
      <c r="E274" s="3" t="n">
        <v>1</v>
      </c>
      <c r="F274" s="4" t="n">
        <v>0.796</v>
      </c>
      <c r="G274" s="4" t="n">
        <v>0.8149999999999999</v>
      </c>
      <c r="H274" s="4" t="n">
        <v>0.01</v>
      </c>
      <c r="I274" s="4" t="n">
        <v>0.82</v>
      </c>
      <c r="J274" s="4" t="n">
        <v>0.827</v>
      </c>
      <c r="K274" s="3" t="n">
        <v>53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0.06088143214583397</v>
      </c>
      <c r="C275" s="4" t="n">
        <v>0.7280515432357788</v>
      </c>
      <c r="D275" s="4" t="n">
        <v>0.6271328330039978</v>
      </c>
      <c r="E275" s="3" t="n">
        <v>1</v>
      </c>
      <c r="F275" s="4" t="n">
        <v>0.786</v>
      </c>
      <c r="G275" s="4" t="n">
        <v>0.8070000000000001</v>
      </c>
      <c r="H275" s="4" t="n">
        <v>0.01</v>
      </c>
      <c r="I275" s="4" t="n">
        <v>0.82</v>
      </c>
      <c r="J275" s="4" t="n">
        <v>0.827</v>
      </c>
      <c r="K275" s="3" t="n">
        <v>53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0.04352820292115211</v>
      </c>
      <c r="C276" s="4" t="n">
        <v>0.733131468296051</v>
      </c>
      <c r="D276" s="4" t="n">
        <v>0.630665123462677</v>
      </c>
      <c r="E276" s="3" t="n">
        <v>1</v>
      </c>
      <c r="F276" s="4" t="n">
        <v>0.786</v>
      </c>
      <c r="G276" s="4" t="n">
        <v>0.805</v>
      </c>
      <c r="H276" s="4" t="n">
        <v>0.01</v>
      </c>
      <c r="I276" s="4" t="n">
        <v>0.82</v>
      </c>
      <c r="J276" s="4" t="n">
        <v>0.827</v>
      </c>
      <c r="K276" s="3" t="n">
        <v>53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0.05390580371022224</v>
      </c>
      <c r="C277" s="4" t="n">
        <v>0.7245164513587952</v>
      </c>
      <c r="D277" s="4" t="n">
        <v>0.6217183470726013</v>
      </c>
      <c r="E277" s="3" t="n">
        <v>1</v>
      </c>
      <c r="F277" s="4" t="n">
        <v>0.79</v>
      </c>
      <c r="G277" s="4" t="n">
        <v>0.8070000000000001</v>
      </c>
      <c r="H277" s="4" t="n">
        <v>0.01</v>
      </c>
      <c r="I277" s="4" t="n">
        <v>0.82</v>
      </c>
      <c r="J277" s="4" t="n">
        <v>0.827</v>
      </c>
      <c r="K277" s="3" t="n">
        <v>53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0.04510508105158806</v>
      </c>
      <c r="C278" s="4" t="n">
        <v>0.7020887136459351</v>
      </c>
      <c r="D278" s="4" t="n">
        <v>0.60069739818573</v>
      </c>
      <c r="E278" s="3" t="n">
        <v>1</v>
      </c>
      <c r="F278" s="4" t="n">
        <v>0.794</v>
      </c>
      <c r="G278" s="4" t="n">
        <v>0.8120000000000001</v>
      </c>
      <c r="H278" s="4" t="n">
        <v>0.01</v>
      </c>
      <c r="I278" s="4" t="n">
        <v>0.82</v>
      </c>
      <c r="J278" s="4" t="n">
        <v>0.827</v>
      </c>
      <c r="K278" s="3" t="n">
        <v>53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0.07063332200050354</v>
      </c>
      <c r="C279" s="4" t="n">
        <v>0.6962091326713562</v>
      </c>
      <c r="D279" s="4" t="n">
        <v>0.5954226851463318</v>
      </c>
      <c r="E279" s="3" t="n">
        <v>1</v>
      </c>
      <c r="F279" s="4" t="n">
        <v>0.79</v>
      </c>
      <c r="G279" s="4" t="n">
        <v>0.822</v>
      </c>
      <c r="H279" s="4" t="n">
        <v>0.01</v>
      </c>
      <c r="I279" s="4" t="n">
        <v>0.82</v>
      </c>
      <c r="J279" s="4" t="n">
        <v>0.827</v>
      </c>
      <c r="K279" s="3" t="n">
        <v>53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0.05807262659072876</v>
      </c>
      <c r="C280" s="4" t="n">
        <v>0.6853919625282288</v>
      </c>
      <c r="D280" s="4" t="n">
        <v>0.5886740684509277</v>
      </c>
      <c r="E280" s="3" t="n">
        <v>1</v>
      </c>
      <c r="F280" s="4" t="n">
        <v>0.794</v>
      </c>
      <c r="G280" s="4" t="n">
        <v>0.82</v>
      </c>
      <c r="H280" s="4" t="n">
        <v>0.01</v>
      </c>
      <c r="I280" s="4" t="n">
        <v>0.82</v>
      </c>
      <c r="J280" s="4" t="n">
        <v>0.827</v>
      </c>
      <c r="K280" s="3" t="n">
        <v>53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0.05945184454321861</v>
      </c>
      <c r="C281" s="4" t="n">
        <v>0.6717965006828308</v>
      </c>
      <c r="D281" s="4" t="n">
        <v>0.5800315141677856</v>
      </c>
      <c r="E281" s="3" t="n">
        <v>1</v>
      </c>
      <c r="F281" s="4" t="n">
        <v>0.792</v>
      </c>
      <c r="G281" s="4" t="n">
        <v>0.821</v>
      </c>
      <c r="H281" s="4" t="n">
        <v>0.01</v>
      </c>
      <c r="I281" s="4" t="n">
        <v>0.82</v>
      </c>
      <c r="J281" s="4" t="n">
        <v>0.827</v>
      </c>
      <c r="K281" s="3" t="n">
        <v>53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0.04556463286280632</v>
      </c>
      <c r="C282" s="4" t="n">
        <v>0.6645272970199585</v>
      </c>
      <c r="D282" s="4" t="n">
        <v>0.5753607153892517</v>
      </c>
      <c r="E282" s="3" t="n">
        <v>1</v>
      </c>
      <c r="F282" s="4" t="n">
        <v>0.792</v>
      </c>
      <c r="G282" s="4" t="n">
        <v>0.826</v>
      </c>
      <c r="H282" s="4" t="n">
        <v>0.01</v>
      </c>
      <c r="I282" s="4" t="n">
        <v>0.82</v>
      </c>
      <c r="J282" s="4" t="n">
        <v>0.827</v>
      </c>
      <c r="K282" s="3" t="n">
        <v>53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0.06617394834756851</v>
      </c>
      <c r="C283" s="4" t="n">
        <v>0.664445161819458</v>
      </c>
      <c r="D283" s="4" t="n">
        <v>0.5714940428733826</v>
      </c>
      <c r="E283" s="3" t="n">
        <v>1</v>
      </c>
      <c r="F283" s="4" t="n">
        <v>0.796</v>
      </c>
      <c r="G283" s="4" t="n">
        <v>0.83</v>
      </c>
      <c r="H283" s="4" t="n">
        <v>0.01</v>
      </c>
      <c r="I283" s="4" t="n">
        <v>0.82</v>
      </c>
      <c r="J283" s="4" t="n">
        <v>0.827</v>
      </c>
      <c r="K283" s="3" t="n">
        <v>53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0.04976584017276764</v>
      </c>
      <c r="C284" s="4" t="n">
        <v>0.6765202879905701</v>
      </c>
      <c r="D284" s="4" t="n">
        <v>0.5782269239425659</v>
      </c>
      <c r="E284" s="3" t="n">
        <v>1</v>
      </c>
      <c r="F284" s="4" t="n">
        <v>0.786</v>
      </c>
      <c r="G284" s="4" t="n">
        <v>0.824</v>
      </c>
      <c r="H284" s="4" t="n">
        <v>0.01</v>
      </c>
      <c r="I284" s="4" t="n">
        <v>0.82</v>
      </c>
      <c r="J284" s="4" t="n">
        <v>0.827</v>
      </c>
      <c r="K284" s="3" t="n">
        <v>53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0.05998436361551285</v>
      </c>
      <c r="C285" s="4" t="n">
        <v>0.6890272498130798</v>
      </c>
      <c r="D285" s="4" t="n">
        <v>0.5882330536842346</v>
      </c>
      <c r="E285" s="3" t="n">
        <v>1</v>
      </c>
      <c r="F285" s="4" t="n">
        <v>0.786</v>
      </c>
      <c r="G285" s="4" t="n">
        <v>0.823</v>
      </c>
      <c r="H285" s="4" t="n">
        <v>0.01</v>
      </c>
      <c r="I285" s="4" t="n">
        <v>0.82</v>
      </c>
      <c r="J285" s="4" t="n">
        <v>0.827</v>
      </c>
      <c r="K285" s="3" t="n">
        <v>53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0.06097214668989182</v>
      </c>
      <c r="C286" s="4" t="n">
        <v>0.6982274651527405</v>
      </c>
      <c r="D286" s="4" t="n">
        <v>0.5970612764358521</v>
      </c>
      <c r="E286" s="3" t="n">
        <v>1</v>
      </c>
      <c r="F286" s="4" t="n">
        <v>0.784</v>
      </c>
      <c r="G286" s="4" t="n">
        <v>0.821</v>
      </c>
      <c r="H286" s="4" t="n">
        <v>0.01</v>
      </c>
      <c r="I286" s="4" t="n">
        <v>0.82</v>
      </c>
      <c r="J286" s="4" t="n">
        <v>0.827</v>
      </c>
      <c r="K286" s="3" t="n">
        <v>53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0.05335201695561409</v>
      </c>
      <c r="C287" s="4" t="n">
        <v>0.7117940783500671</v>
      </c>
      <c r="D287" s="4" t="n">
        <v>0.6101754307746887</v>
      </c>
      <c r="E287" s="3" t="n">
        <v>1</v>
      </c>
      <c r="F287" s="4" t="n">
        <v>0.784</v>
      </c>
      <c r="G287" s="4" t="n">
        <v>0.8129999999999999</v>
      </c>
      <c r="H287" s="4" t="n">
        <v>0.01</v>
      </c>
      <c r="I287" s="4" t="n">
        <v>0.82</v>
      </c>
      <c r="J287" s="4" t="n">
        <v>0.827</v>
      </c>
      <c r="K287" s="3" t="n">
        <v>53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0.06041494756937027</v>
      </c>
      <c r="C288" s="4" t="n">
        <v>0.7039990425109863</v>
      </c>
      <c r="D288" s="4" t="n">
        <v>0.6047090888023376</v>
      </c>
      <c r="E288" s="3" t="n">
        <v>1</v>
      </c>
      <c r="F288" s="4" t="n">
        <v>0.788</v>
      </c>
      <c r="G288" s="4" t="n">
        <v>0.8179999999999999</v>
      </c>
      <c r="H288" s="4" t="n">
        <v>0.01</v>
      </c>
      <c r="I288" s="4" t="n">
        <v>0.82</v>
      </c>
      <c r="J288" s="4" t="n">
        <v>0.827</v>
      </c>
      <c r="K288" s="3" t="n">
        <v>53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0.07502487301826477</v>
      </c>
      <c r="C289" s="4" t="n">
        <v>0.674969494342804</v>
      </c>
      <c r="D289" s="4" t="n">
        <v>0.5816527009010315</v>
      </c>
      <c r="E289" s="3" t="n">
        <v>1</v>
      </c>
      <c r="F289" s="4" t="n">
        <v>0.794</v>
      </c>
      <c r="G289" s="4" t="n">
        <v>0.82</v>
      </c>
      <c r="H289" s="4" t="n">
        <v>0.01</v>
      </c>
      <c r="I289" s="4" t="n">
        <v>0.82</v>
      </c>
      <c r="J289" s="4" t="n">
        <v>0.827</v>
      </c>
      <c r="K289" s="3" t="n">
        <v>53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0.06602193415164948</v>
      </c>
      <c r="C290" s="4" t="n">
        <v>0.6651169061660767</v>
      </c>
      <c r="D290" s="4" t="n">
        <v>0.5750557780265808</v>
      </c>
      <c r="E290" s="3" t="n">
        <v>1</v>
      </c>
      <c r="F290" s="4" t="n">
        <v>0.79</v>
      </c>
      <c r="G290" s="4" t="n">
        <v>0.823</v>
      </c>
      <c r="H290" s="4" t="n">
        <v>0.01</v>
      </c>
      <c r="I290" s="4" t="n">
        <v>0.82</v>
      </c>
      <c r="J290" s="4" t="n">
        <v>0.827</v>
      </c>
      <c r="K290" s="3" t="n">
        <v>53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0.073512963950634</v>
      </c>
      <c r="C291" s="4" t="n">
        <v>0.6557778716087341</v>
      </c>
      <c r="D291" s="4" t="n">
        <v>0.5698334574699402</v>
      </c>
      <c r="E291" s="3" t="n">
        <v>1</v>
      </c>
      <c r="F291" s="4" t="n">
        <v>0.79</v>
      </c>
      <c r="G291" s="4" t="n">
        <v>0.829</v>
      </c>
      <c r="H291" s="4" t="n">
        <v>0.01</v>
      </c>
      <c r="I291" s="4" t="n">
        <v>0.82</v>
      </c>
      <c r="J291" s="4" t="n">
        <v>0.827</v>
      </c>
      <c r="K291" s="3" t="n">
        <v>53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0.0481809675693512</v>
      </c>
      <c r="C292" s="4" t="n">
        <v>0.6623114943504333</v>
      </c>
      <c r="D292" s="4" t="n">
        <v>0.5771142840385437</v>
      </c>
      <c r="E292" s="3" t="n">
        <v>1</v>
      </c>
      <c r="F292" s="4" t="n">
        <v>0.794</v>
      </c>
      <c r="G292" s="4" t="n">
        <v>0.822</v>
      </c>
      <c r="H292" s="4" t="n">
        <v>0.01</v>
      </c>
      <c r="I292" s="4" t="n">
        <v>0.82</v>
      </c>
      <c r="J292" s="4" t="n">
        <v>0.827</v>
      </c>
      <c r="K292" s="3" t="n">
        <v>53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0.05243245512247086</v>
      </c>
      <c r="C293" s="4" t="n">
        <v>0.6661134958267212</v>
      </c>
      <c r="D293" s="4" t="n">
        <v>0.5828540921211243</v>
      </c>
      <c r="E293" s="3" t="n">
        <v>1</v>
      </c>
      <c r="F293" s="4" t="n">
        <v>0.794</v>
      </c>
      <c r="G293" s="4" t="n">
        <v>0.8080000000000001</v>
      </c>
      <c r="H293" s="4" t="n">
        <v>0.01</v>
      </c>
      <c r="I293" s="4" t="n">
        <v>0.82</v>
      </c>
      <c r="J293" s="4" t="n">
        <v>0.827</v>
      </c>
      <c r="K293" s="3" t="n">
        <v>53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0.05357343703508377</v>
      </c>
      <c r="C294" s="4" t="n">
        <v>0.6767220497131348</v>
      </c>
      <c r="D294" s="4" t="n">
        <v>0.5917888879776001</v>
      </c>
      <c r="E294" s="3" t="n">
        <v>1</v>
      </c>
      <c r="F294" s="4" t="n">
        <v>0.796</v>
      </c>
      <c r="G294" s="4" t="n">
        <v>0.8080000000000001</v>
      </c>
      <c r="H294" s="4" t="n">
        <v>0.01</v>
      </c>
      <c r="I294" s="4" t="n">
        <v>0.82</v>
      </c>
      <c r="J294" s="4" t="n">
        <v>0.827</v>
      </c>
      <c r="K294" s="3" t="n">
        <v>53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0.05413863062858582</v>
      </c>
      <c r="C295" s="4" t="n">
        <v>0.686225414276123</v>
      </c>
      <c r="D295" s="4" t="n">
        <v>0.600119411945343</v>
      </c>
      <c r="E295" s="3" t="n">
        <v>1</v>
      </c>
      <c r="F295" s="4" t="n">
        <v>0.798</v>
      </c>
      <c r="G295" s="4" t="n">
        <v>0.8120000000000001</v>
      </c>
      <c r="H295" s="4" t="n">
        <v>0.01</v>
      </c>
      <c r="I295" s="4" t="n">
        <v>0.82</v>
      </c>
      <c r="J295" s="4" t="n">
        <v>0.827</v>
      </c>
      <c r="K295" s="3" t="n">
        <v>53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0.05845124274492264</v>
      </c>
      <c r="C296" s="4" t="n">
        <v>0.6975581645965576</v>
      </c>
      <c r="D296" s="4" t="n">
        <v>0.6111639142036438</v>
      </c>
      <c r="E296" s="3" t="n">
        <v>1</v>
      </c>
      <c r="F296" s="4" t="n">
        <v>0.792</v>
      </c>
      <c r="G296" s="4" t="n">
        <v>0.8149999999999999</v>
      </c>
      <c r="H296" s="4" t="n">
        <v>0.01</v>
      </c>
      <c r="I296" s="4" t="n">
        <v>0.82</v>
      </c>
      <c r="J296" s="4" t="n">
        <v>0.827</v>
      </c>
      <c r="K296" s="3" t="n">
        <v>53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0.05874911695718765</v>
      </c>
      <c r="C297" s="4" t="n">
        <v>0.7047358155250549</v>
      </c>
      <c r="D297" s="4" t="n">
        <v>0.6171342730522156</v>
      </c>
      <c r="E297" s="3" t="n">
        <v>1</v>
      </c>
      <c r="F297" s="4" t="n">
        <v>0.788</v>
      </c>
      <c r="G297" s="4" t="n">
        <v>0.8159999999999999</v>
      </c>
      <c r="H297" s="4" t="n">
        <v>0.01</v>
      </c>
      <c r="I297" s="4" t="n">
        <v>0.82</v>
      </c>
      <c r="J297" s="4" t="n">
        <v>0.827</v>
      </c>
      <c r="K297" s="3" t="n">
        <v>53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0.06159718334674835</v>
      </c>
      <c r="C298" s="4" t="n">
        <v>0.6929246783256531</v>
      </c>
      <c r="D298" s="4" t="n">
        <v>0.6081907749176025</v>
      </c>
      <c r="E298" s="3" t="n">
        <v>1</v>
      </c>
      <c r="F298" s="4" t="n">
        <v>0.778</v>
      </c>
      <c r="G298" s="4" t="n">
        <v>0.8149999999999999</v>
      </c>
      <c r="H298" s="4" t="n">
        <v>0.01</v>
      </c>
      <c r="I298" s="4" t="n">
        <v>0.82</v>
      </c>
      <c r="J298" s="4" t="n">
        <v>0.827</v>
      </c>
      <c r="K298" s="3" t="n">
        <v>53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0.05585609003901482</v>
      </c>
      <c r="C299" s="4" t="n">
        <v>0.6750246286392212</v>
      </c>
      <c r="D299" s="4" t="n">
        <v>0.5927502512931824</v>
      </c>
      <c r="E299" s="3" t="n">
        <v>1</v>
      </c>
      <c r="F299" s="4" t="n">
        <v>0.78</v>
      </c>
      <c r="G299" s="4" t="n">
        <v>0.8169999999999999</v>
      </c>
      <c r="H299" s="4" t="n">
        <v>0.01</v>
      </c>
      <c r="I299" s="4" t="n">
        <v>0.82</v>
      </c>
      <c r="J299" s="4" t="n">
        <v>0.827</v>
      </c>
      <c r="K299" s="3" t="n">
        <v>53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0.04859985783696175</v>
      </c>
      <c r="C300" s="4" t="n">
        <v>0.6596783399581909</v>
      </c>
      <c r="D300" s="4" t="n">
        <v>0.5805110931396484</v>
      </c>
      <c r="E300" s="3" t="n">
        <v>1</v>
      </c>
      <c r="F300" s="4" t="n">
        <v>0.796</v>
      </c>
      <c r="G300" s="4" t="n">
        <v>0.824</v>
      </c>
      <c r="H300" s="4" t="n">
        <v>0.01</v>
      </c>
      <c r="I300" s="4" t="n">
        <v>0.82</v>
      </c>
      <c r="J300" s="4" t="n">
        <v>0.827</v>
      </c>
      <c r="K300" s="3" t="n">
        <v>53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0.05652062222361565</v>
      </c>
      <c r="C301" s="4" t="n">
        <v>0.6530625224113464</v>
      </c>
      <c r="D301" s="4" t="n">
        <v>0.5765882134437561</v>
      </c>
      <c r="E301" s="3" t="n">
        <v>1</v>
      </c>
      <c r="F301" s="4" t="n">
        <v>0.8080000000000001</v>
      </c>
      <c r="G301" s="4" t="n">
        <v>0.819</v>
      </c>
      <c r="H301" s="4" t="n">
        <v>0.01</v>
      </c>
      <c r="I301" s="4" t="n">
        <v>0.82</v>
      </c>
      <c r="J301" s="4" t="n">
        <v>0.827</v>
      </c>
      <c r="K301" s="3" t="n">
        <v>53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2026-04-29T04:34:48Z</dcterms:created>
  <dcterms:modified xsi:type="dcterms:W3CDTF">2026-04-29T04:34:50Z</dcterms:modified>
</cp:coreProperties>
</file>