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10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1.100730419158936</v>
      </c>
      <c r="C2" s="4" t="n">
        <v>1.025525212287903</v>
      </c>
      <c r="D2" s="4" t="n">
        <v>1.064040660858154</v>
      </c>
      <c r="E2" s="4" t="n">
        <v>0.51</v>
      </c>
      <c r="F2" s="4" t="n">
        <v>0.4025</v>
      </c>
      <c r="G2" s="4" t="n">
        <v>0.3749281196089707</v>
      </c>
      <c r="H2" s="4" t="n">
        <v>0.01</v>
      </c>
      <c r="I2" s="4" t="n">
        <v>0.4025</v>
      </c>
      <c r="J2" s="4" t="n">
        <v>0.3749281196089707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0.9229955077171326</v>
      </c>
      <c r="C3" s="4" t="n">
        <v>0.9780061841011047</v>
      </c>
      <c r="D3" s="4" t="n">
        <v>1.012182474136353</v>
      </c>
      <c r="E3" s="4" t="n">
        <v>0.7675</v>
      </c>
      <c r="F3" s="4" t="n">
        <v>0.5075</v>
      </c>
      <c r="G3" s="4" t="n">
        <v>0.4821736630247269</v>
      </c>
      <c r="H3" s="4" t="n">
        <v>0.01</v>
      </c>
      <c r="I3" s="4" t="n">
        <v>0.5075</v>
      </c>
      <c r="J3" s="4" t="n">
        <v>0.4821736630247269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0.717250645160675</v>
      </c>
      <c r="C4" s="4" t="n">
        <v>0.9434606432914734</v>
      </c>
      <c r="D4" s="4" t="n">
        <v>0.9594140648841858</v>
      </c>
      <c r="E4" s="4" t="n">
        <v>0.91</v>
      </c>
      <c r="F4" s="4" t="n">
        <v>0.57</v>
      </c>
      <c r="G4" s="4" t="n">
        <v>0.5537665324899368</v>
      </c>
      <c r="H4" s="4" t="n">
        <v>0.01</v>
      </c>
      <c r="I4" s="4" t="n">
        <v>0.57</v>
      </c>
      <c r="J4" s="4" t="n">
        <v>0.5537665324899368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0.5288082361221313</v>
      </c>
      <c r="C5" s="4" t="n">
        <v>0.9430696368217468</v>
      </c>
      <c r="D5" s="4" t="n">
        <v>0.938901960849762</v>
      </c>
      <c r="E5" s="4" t="n">
        <v>0.9725</v>
      </c>
      <c r="F5" s="4" t="n">
        <v>0.59</v>
      </c>
      <c r="G5" s="4" t="n">
        <v>0.5917193789534215</v>
      </c>
      <c r="H5" s="4" t="n">
        <v>0.01</v>
      </c>
      <c r="I5" s="4" t="n">
        <v>0.59</v>
      </c>
      <c r="J5" s="4" t="n">
        <v>0.5917193789534215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0.3618025183677673</v>
      </c>
      <c r="C6" s="4" t="n">
        <v>1.018589496612549</v>
      </c>
      <c r="D6" s="4" t="n">
        <v>0.9910820722579956</v>
      </c>
      <c r="E6" s="4" t="n">
        <v>0.985</v>
      </c>
      <c r="F6" s="4" t="n">
        <v>0.5875</v>
      </c>
      <c r="G6" s="4" t="n">
        <v>0.6043703277745831</v>
      </c>
      <c r="H6" s="4" t="n">
        <v>0.01</v>
      </c>
      <c r="I6" s="4" t="n">
        <v>0.59</v>
      </c>
      <c r="J6" s="4" t="n">
        <v>0.5917193789534215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0.2399143576622009</v>
      </c>
      <c r="C7" s="4" t="n">
        <v>1.13378381729126</v>
      </c>
      <c r="D7" s="4" t="n">
        <v>1.101831793785095</v>
      </c>
      <c r="E7" s="4" t="n">
        <v>0.99</v>
      </c>
      <c r="F7" s="4" t="n">
        <v>0.5775</v>
      </c>
      <c r="G7" s="4" t="n">
        <v>0.5991949396204715</v>
      </c>
      <c r="H7" s="4" t="n">
        <v>0.01</v>
      </c>
      <c r="I7" s="4" t="n">
        <v>0.59</v>
      </c>
      <c r="J7" s="4" t="n">
        <v>0.5917193789534215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0.1570026427507401</v>
      </c>
      <c r="C8" s="4" t="n">
        <v>1.248908400535583</v>
      </c>
      <c r="D8" s="4" t="n">
        <v>1.239219307899475</v>
      </c>
      <c r="E8" s="4" t="n">
        <v>0.99</v>
      </c>
      <c r="F8" s="4" t="n">
        <v>0.595</v>
      </c>
      <c r="G8" s="4" t="n">
        <v>0.6003450258769407</v>
      </c>
      <c r="H8" s="4" t="n">
        <v>0.01</v>
      </c>
      <c r="I8" s="4" t="n">
        <v>0.595</v>
      </c>
      <c r="J8" s="4" t="n">
        <v>0.6003450258769407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0.1002630516886711</v>
      </c>
      <c r="C9" s="4" t="n">
        <v>1.386976957321167</v>
      </c>
      <c r="D9" s="4" t="n">
        <v>1.414246439933777</v>
      </c>
      <c r="E9" s="4" t="n">
        <v>0.99</v>
      </c>
      <c r="F9" s="4" t="n">
        <v>0.6</v>
      </c>
      <c r="G9" s="4" t="n">
        <v>0.5905692926969522</v>
      </c>
      <c r="H9" s="4" t="n">
        <v>0.01</v>
      </c>
      <c r="I9" s="4" t="n">
        <v>0.6</v>
      </c>
      <c r="J9" s="4" t="n">
        <v>0.5905692926969522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0.08200368285179138</v>
      </c>
      <c r="C10" s="4" t="n">
        <v>1.537309885025024</v>
      </c>
      <c r="D10" s="4" t="n">
        <v>1.582974672317505</v>
      </c>
      <c r="E10" s="3" t="n">
        <v>1</v>
      </c>
      <c r="F10" s="4" t="n">
        <v>0.585</v>
      </c>
      <c r="G10" s="4" t="n">
        <v>0.5899942495687176</v>
      </c>
      <c r="H10" s="4" t="n">
        <v>0.01</v>
      </c>
      <c r="I10" s="4" t="n">
        <v>0.6</v>
      </c>
      <c r="J10" s="4" t="n">
        <v>0.5905692926969522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0.06892421096563339</v>
      </c>
      <c r="C11" s="4" t="n">
        <v>1.676533460617065</v>
      </c>
      <c r="D11" s="4" t="n">
        <v>1.739699721336365</v>
      </c>
      <c r="E11" s="3" t="n">
        <v>1</v>
      </c>
      <c r="F11" s="4" t="n">
        <v>0.5875</v>
      </c>
      <c r="G11" s="4" t="n">
        <v>0.5897067280046003</v>
      </c>
      <c r="H11" s="4" t="n">
        <v>0.01</v>
      </c>
      <c r="I11" s="4" t="n">
        <v>0.6</v>
      </c>
      <c r="J11" s="4" t="n">
        <v>0.5905692926969522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0.04425818100571632</v>
      </c>
      <c r="C12" s="4" t="n">
        <v>1.778861045837402</v>
      </c>
      <c r="D12" s="4" t="n">
        <v>1.86201810836792</v>
      </c>
      <c r="E12" s="3" t="n">
        <v>1</v>
      </c>
      <c r="F12" s="4" t="n">
        <v>0.575</v>
      </c>
      <c r="G12" s="4" t="n">
        <v>0.5888441633122484</v>
      </c>
      <c r="H12" s="4" t="n">
        <v>0.01</v>
      </c>
      <c r="I12" s="4" t="n">
        <v>0.6</v>
      </c>
      <c r="J12" s="4" t="n">
        <v>0.5905692926969522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0.03074578009545803</v>
      </c>
      <c r="C13" s="4" t="n">
        <v>1.895096182823181</v>
      </c>
      <c r="D13" s="4" t="n">
        <v>1.993533849716187</v>
      </c>
      <c r="E13" s="3" t="n">
        <v>1</v>
      </c>
      <c r="F13" s="4" t="n">
        <v>0.5825</v>
      </c>
      <c r="G13" s="4" t="n">
        <v>0.5879815986198965</v>
      </c>
      <c r="H13" s="4" t="n">
        <v>0.01</v>
      </c>
      <c r="I13" s="4" t="n">
        <v>0.6</v>
      </c>
      <c r="J13" s="4" t="n">
        <v>0.5905692926969522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0.02897438034415245</v>
      </c>
      <c r="C14" s="4" t="n">
        <v>1.979167461395264</v>
      </c>
      <c r="D14" s="4" t="n">
        <v>2.100987672805786</v>
      </c>
      <c r="E14" s="3" t="n">
        <v>1</v>
      </c>
      <c r="F14" s="4" t="n">
        <v>0.585</v>
      </c>
      <c r="G14" s="4" t="n">
        <v>0.5871190339275446</v>
      </c>
      <c r="H14" s="4" t="n">
        <v>0.01</v>
      </c>
      <c r="I14" s="4" t="n">
        <v>0.6</v>
      </c>
      <c r="J14" s="4" t="n">
        <v>0.5905692926969522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0.02707363665103912</v>
      </c>
      <c r="C15" s="4" t="n">
        <v>2.049935817718506</v>
      </c>
      <c r="D15" s="4" t="n">
        <v>2.19722318649292</v>
      </c>
      <c r="E15" s="3" t="n">
        <v>1</v>
      </c>
      <c r="F15" s="4" t="n">
        <v>0.58</v>
      </c>
      <c r="G15" s="4" t="n">
        <v>0.5851063829787234</v>
      </c>
      <c r="H15" s="4" t="n">
        <v>0.01</v>
      </c>
      <c r="I15" s="4" t="n">
        <v>0.6</v>
      </c>
      <c r="J15" s="4" t="n">
        <v>0.5905692926969522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0.04083669558167458</v>
      </c>
      <c r="C16" s="4" t="n">
        <v>2.139523267745972</v>
      </c>
      <c r="D16" s="4" t="n">
        <v>2.304715394973755</v>
      </c>
      <c r="E16" s="3" t="n">
        <v>1</v>
      </c>
      <c r="F16" s="4" t="n">
        <v>0.57</v>
      </c>
      <c r="G16" s="4" t="n">
        <v>0.5871190339275446</v>
      </c>
      <c r="H16" s="4" t="n">
        <v>0.01</v>
      </c>
      <c r="I16" s="4" t="n">
        <v>0.6</v>
      </c>
      <c r="J16" s="4" t="n">
        <v>0.5905692926969522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0.02759846486151218</v>
      </c>
      <c r="C17" s="4" t="n">
        <v>2.2091064453125</v>
      </c>
      <c r="D17" s="4" t="n">
        <v>2.391832113265991</v>
      </c>
      <c r="E17" s="4" t="n">
        <v>0.9975000000000001</v>
      </c>
      <c r="F17" s="4" t="n">
        <v>0.5775</v>
      </c>
      <c r="G17" s="4" t="n">
        <v>0.5822311673375503</v>
      </c>
      <c r="H17" s="4" t="n">
        <v>0.01</v>
      </c>
      <c r="I17" s="4" t="n">
        <v>0.6</v>
      </c>
      <c r="J17" s="4" t="n">
        <v>0.5905692926969522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0.04085833579301834</v>
      </c>
      <c r="C18" s="4" t="n">
        <v>2.232092618942261</v>
      </c>
      <c r="D18" s="4" t="n">
        <v>2.426295757293701</v>
      </c>
      <c r="E18" s="3" t="n">
        <v>1</v>
      </c>
      <c r="F18" s="4" t="n">
        <v>0.58</v>
      </c>
      <c r="G18" s="4" t="n">
        <v>0.5802185163887291</v>
      </c>
      <c r="H18" s="4" t="n">
        <v>0.01</v>
      </c>
      <c r="I18" s="4" t="n">
        <v>0.6</v>
      </c>
      <c r="J18" s="4" t="n">
        <v>0.5905692926969522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0.02427705563604832</v>
      </c>
      <c r="C19" s="4" t="n">
        <v>2.296139240264893</v>
      </c>
      <c r="D19" s="4" t="n">
        <v>2.477667570114136</v>
      </c>
      <c r="E19" s="3" t="n">
        <v>1</v>
      </c>
      <c r="F19" s="4" t="n">
        <v>0.5725</v>
      </c>
      <c r="G19" s="4" t="n">
        <v>0.5813686026451984</v>
      </c>
      <c r="H19" s="4" t="n">
        <v>0.01</v>
      </c>
      <c r="I19" s="4" t="n">
        <v>0.6</v>
      </c>
      <c r="J19" s="4" t="n">
        <v>0.5905692926969522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0.04195162653923035</v>
      </c>
      <c r="C20" s="4" t="n">
        <v>2.313506126403809</v>
      </c>
      <c r="D20" s="4" t="n">
        <v>2.487834692001343</v>
      </c>
      <c r="E20" s="3" t="n">
        <v>1</v>
      </c>
      <c r="F20" s="4" t="n">
        <v>0.57</v>
      </c>
      <c r="G20" s="4" t="n">
        <v>0.581943645773433</v>
      </c>
      <c r="H20" s="4" t="n">
        <v>0.01</v>
      </c>
      <c r="I20" s="4" t="n">
        <v>0.6</v>
      </c>
      <c r="J20" s="4" t="n">
        <v>0.5905692926969522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0.01810018718242645</v>
      </c>
      <c r="C21" s="4" t="n">
        <v>2.347643375396729</v>
      </c>
      <c r="D21" s="4" t="n">
        <v>2.511990070343018</v>
      </c>
      <c r="E21" s="3" t="n">
        <v>1</v>
      </c>
      <c r="F21" s="4" t="n">
        <v>0.5625</v>
      </c>
      <c r="G21" s="4" t="n">
        <v>0.5833812535940196</v>
      </c>
      <c r="H21" s="4" t="n">
        <v>0.01</v>
      </c>
      <c r="I21" s="4" t="n">
        <v>0.6</v>
      </c>
      <c r="J21" s="4" t="n">
        <v>0.5905692926969522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0.03815941512584686</v>
      </c>
      <c r="C22" s="4" t="n">
        <v>2.364253044128418</v>
      </c>
      <c r="D22" s="4" t="n">
        <v>2.518769264221191</v>
      </c>
      <c r="E22" s="3" t="n">
        <v>1</v>
      </c>
      <c r="F22" s="4" t="n">
        <v>0.5649999999999999</v>
      </c>
      <c r="G22" s="4" t="n">
        <v>0.5799309948246119</v>
      </c>
      <c r="H22" s="4" t="n">
        <v>0.01</v>
      </c>
      <c r="I22" s="4" t="n">
        <v>0.6</v>
      </c>
      <c r="J22" s="4" t="n">
        <v>0.5905692926969522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0.05169573798775673</v>
      </c>
      <c r="C23" s="4" t="n">
        <v>2.421599388122559</v>
      </c>
      <c r="D23" s="4" t="n">
        <v>2.552311182022095</v>
      </c>
      <c r="E23" s="3" t="n">
        <v>1</v>
      </c>
      <c r="F23" s="4" t="n">
        <v>0.57</v>
      </c>
      <c r="G23" s="4" t="n">
        <v>0.5761932144910868</v>
      </c>
      <c r="H23" s="4" t="n">
        <v>0.01</v>
      </c>
      <c r="I23" s="4" t="n">
        <v>0.6</v>
      </c>
      <c r="J23" s="4" t="n">
        <v>0.5905692926969522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0.02766335569322109</v>
      </c>
      <c r="C24" s="4" t="n">
        <v>2.466348171234131</v>
      </c>
      <c r="D24" s="4" t="n">
        <v>2.562916040420532</v>
      </c>
      <c r="E24" s="3" t="n">
        <v>1</v>
      </c>
      <c r="F24" s="4" t="n">
        <v>0.5675</v>
      </c>
      <c r="G24" s="4" t="n">
        <v>0.574468085106383</v>
      </c>
      <c r="H24" s="4" t="n">
        <v>0.01</v>
      </c>
      <c r="I24" s="4" t="n">
        <v>0.6</v>
      </c>
      <c r="J24" s="4" t="n">
        <v>0.5905692926969522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0.03245764225721359</v>
      </c>
      <c r="C25" s="4" t="n">
        <v>2.482349634170532</v>
      </c>
      <c r="D25" s="4" t="n">
        <v>2.545727491378784</v>
      </c>
      <c r="E25" s="3" t="n">
        <v>1</v>
      </c>
      <c r="F25" s="4" t="n">
        <v>0.5825</v>
      </c>
      <c r="G25" s="4" t="n">
        <v>0.5776308223116734</v>
      </c>
      <c r="H25" s="4" t="n">
        <v>0.01</v>
      </c>
      <c r="I25" s="4" t="n">
        <v>0.6</v>
      </c>
      <c r="J25" s="4" t="n">
        <v>0.5905692926969522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0.03346950560808182</v>
      </c>
      <c r="C26" s="4" t="n">
        <v>2.506853580474854</v>
      </c>
      <c r="D26" s="4" t="n">
        <v>2.546848297119141</v>
      </c>
      <c r="E26" s="3" t="n">
        <v>1</v>
      </c>
      <c r="F26" s="4" t="n">
        <v>0.575</v>
      </c>
      <c r="G26" s="4" t="n">
        <v>0.5753306497987349</v>
      </c>
      <c r="H26" s="4" t="n">
        <v>0.01</v>
      </c>
      <c r="I26" s="4" t="n">
        <v>0.6</v>
      </c>
      <c r="J26" s="4" t="n">
        <v>0.5905692926969522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0.03926678746938705</v>
      </c>
      <c r="C27" s="4" t="n">
        <v>2.512067794799805</v>
      </c>
      <c r="D27" s="4" t="n">
        <v>2.524722337722778</v>
      </c>
      <c r="E27" s="3" t="n">
        <v>1</v>
      </c>
      <c r="F27" s="4" t="n">
        <v>0.585</v>
      </c>
      <c r="G27" s="4" t="n">
        <v>0.5767682576193215</v>
      </c>
      <c r="H27" s="4" t="n">
        <v>0.01</v>
      </c>
      <c r="I27" s="4" t="n">
        <v>0.6</v>
      </c>
      <c r="J27" s="4" t="n">
        <v>0.5905692926969522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0.04854258149862289</v>
      </c>
      <c r="C28" s="4" t="n">
        <v>2.549214124679565</v>
      </c>
      <c r="D28" s="4" t="n">
        <v>2.535680770874023</v>
      </c>
      <c r="E28" s="3" t="n">
        <v>1</v>
      </c>
      <c r="F28" s="4" t="n">
        <v>0.5925</v>
      </c>
      <c r="G28" s="4" t="n">
        <v>0.5718803910293272</v>
      </c>
      <c r="H28" s="4" t="n">
        <v>0.01</v>
      </c>
      <c r="I28" s="4" t="n">
        <v>0.6</v>
      </c>
      <c r="J28" s="4" t="n">
        <v>0.5905692926969522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0.09363211691379547</v>
      </c>
      <c r="C29" s="4" t="n">
        <v>2.625032424926758</v>
      </c>
      <c r="D29" s="4" t="n">
        <v>2.620606899261475</v>
      </c>
      <c r="E29" s="3" t="n">
        <v>1</v>
      </c>
      <c r="F29" s="4" t="n">
        <v>0.6075</v>
      </c>
      <c r="G29" s="4" t="n">
        <v>0.5727429557216791</v>
      </c>
      <c r="H29" s="4" t="n">
        <v>0.01</v>
      </c>
      <c r="I29" s="4" t="n">
        <v>0.6075</v>
      </c>
      <c r="J29" s="4" t="n">
        <v>0.5727429557216791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0.03607721626758575</v>
      </c>
      <c r="C30" s="4" t="n">
        <v>2.665302038192749</v>
      </c>
      <c r="D30" s="4" t="n">
        <v>2.64643383026123</v>
      </c>
      <c r="E30" s="3" t="n">
        <v>1</v>
      </c>
      <c r="F30" s="4" t="n">
        <v>0.5825</v>
      </c>
      <c r="G30" s="4" t="n">
        <v>0.5724554341575618</v>
      </c>
      <c r="H30" s="4" t="n">
        <v>0.01</v>
      </c>
      <c r="I30" s="4" t="n">
        <v>0.6075</v>
      </c>
      <c r="J30" s="4" t="n">
        <v>0.5727429557216791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0.09009937196969986</v>
      </c>
      <c r="C31" s="4" t="n">
        <v>2.486786603927612</v>
      </c>
      <c r="D31" s="4" t="n">
        <v>2.443958759307861</v>
      </c>
      <c r="E31" s="3" t="n">
        <v>1</v>
      </c>
      <c r="F31" s="4" t="n">
        <v>0.5825</v>
      </c>
      <c r="G31" s="4" t="n">
        <v>0.577343300747556</v>
      </c>
      <c r="H31" s="4" t="n">
        <v>0.01</v>
      </c>
      <c r="I31" s="4" t="n">
        <v>0.6075</v>
      </c>
      <c r="J31" s="4" t="n">
        <v>0.5727429557216791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0.06733575463294983</v>
      </c>
      <c r="C32" s="4" t="n">
        <v>2.430863380432129</v>
      </c>
      <c r="D32" s="4" t="n">
        <v>2.379026889801025</v>
      </c>
      <c r="E32" s="3" t="n">
        <v>1</v>
      </c>
      <c r="F32" s="4" t="n">
        <v>0.5649999999999999</v>
      </c>
      <c r="G32" s="4" t="n">
        <v>0.5793559516963772</v>
      </c>
      <c r="H32" s="4" t="n">
        <v>0.01</v>
      </c>
      <c r="I32" s="4" t="n">
        <v>0.6075</v>
      </c>
      <c r="J32" s="4" t="n">
        <v>0.5727429557216791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0.05036711320281029</v>
      </c>
      <c r="C33" s="4" t="n">
        <v>2.383485794067383</v>
      </c>
      <c r="D33" s="4" t="n">
        <v>2.359648942947388</v>
      </c>
      <c r="E33" s="3" t="n">
        <v>1</v>
      </c>
      <c r="F33" s="4" t="n">
        <v>0.5725</v>
      </c>
      <c r="G33" s="4" t="n">
        <v>0.5747556066705003</v>
      </c>
      <c r="H33" s="4" t="n">
        <v>0.01</v>
      </c>
      <c r="I33" s="4" t="n">
        <v>0.6075</v>
      </c>
      <c r="J33" s="4" t="n">
        <v>0.5727429557216791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0.0355747826397419</v>
      </c>
      <c r="C34" s="4" t="n">
        <v>2.320091009140015</v>
      </c>
      <c r="D34" s="4" t="n">
        <v>2.3473060131073</v>
      </c>
      <c r="E34" s="3" t="n">
        <v>1</v>
      </c>
      <c r="F34" s="4" t="n">
        <v>0.58</v>
      </c>
      <c r="G34" s="4" t="n">
        <v>0.5750431282346176</v>
      </c>
      <c r="H34" s="4" t="n">
        <v>0.01</v>
      </c>
      <c r="I34" s="4" t="n">
        <v>0.6075</v>
      </c>
      <c r="J34" s="4" t="n">
        <v>0.5727429557216791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0.07081874459981918</v>
      </c>
      <c r="C35" s="4" t="n">
        <v>2.371721267700195</v>
      </c>
      <c r="D35" s="4" t="n">
        <v>2.454068660736084</v>
      </c>
      <c r="E35" s="3" t="n">
        <v>1</v>
      </c>
      <c r="F35" s="4" t="n">
        <v>0.5775</v>
      </c>
      <c r="G35" s="4" t="n">
        <v>0.574468085106383</v>
      </c>
      <c r="H35" s="4" t="n">
        <v>0.01</v>
      </c>
      <c r="I35" s="4" t="n">
        <v>0.6075</v>
      </c>
      <c r="J35" s="4" t="n">
        <v>0.5727429557216791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0.05134294927120209</v>
      </c>
      <c r="C36" s="4" t="n">
        <v>2.448197364807129</v>
      </c>
      <c r="D36" s="4" t="n">
        <v>2.560959339141846</v>
      </c>
      <c r="E36" s="4" t="n">
        <v>0.9975000000000001</v>
      </c>
      <c r="F36" s="4" t="n">
        <v>0.58</v>
      </c>
      <c r="G36" s="4" t="n">
        <v>0.5724554341575618</v>
      </c>
      <c r="H36" s="4" t="n">
        <v>0.01</v>
      </c>
      <c r="I36" s="4" t="n">
        <v>0.6075</v>
      </c>
      <c r="J36" s="4" t="n">
        <v>0.5727429557216791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0.05320441350340843</v>
      </c>
      <c r="C37" s="4" t="n">
        <v>2.459768772125244</v>
      </c>
      <c r="D37" s="4" t="n">
        <v>2.584616661071777</v>
      </c>
      <c r="E37" s="4" t="n">
        <v>0.995</v>
      </c>
      <c r="F37" s="4" t="n">
        <v>0.585</v>
      </c>
      <c r="G37" s="4" t="n">
        <v>0.5658424381828637</v>
      </c>
      <c r="H37" s="4" t="n">
        <v>0.01</v>
      </c>
      <c r="I37" s="4" t="n">
        <v>0.6075</v>
      </c>
      <c r="J37" s="4" t="n">
        <v>0.5727429557216791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0.07560921460390091</v>
      </c>
      <c r="C38" s="4" t="n">
        <v>2.344442844390869</v>
      </c>
      <c r="D38" s="4" t="n">
        <v>2.443398237228394</v>
      </c>
      <c r="E38" s="3" t="n">
        <v>1</v>
      </c>
      <c r="F38" s="4" t="n">
        <v>0.5825</v>
      </c>
      <c r="G38" s="4" t="n">
        <v>0.5738930419781484</v>
      </c>
      <c r="H38" s="4" t="n">
        <v>0.01</v>
      </c>
      <c r="I38" s="4" t="n">
        <v>0.6075</v>
      </c>
      <c r="J38" s="4" t="n">
        <v>0.5727429557216791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0.0302985031157732</v>
      </c>
      <c r="C39" s="4" t="n">
        <v>2.280444622039795</v>
      </c>
      <c r="D39" s="4" t="n">
        <v>2.346413850784302</v>
      </c>
      <c r="E39" s="3" t="n">
        <v>1</v>
      </c>
      <c r="F39" s="4" t="n">
        <v>0.5775</v>
      </c>
      <c r="G39" s="4" t="n">
        <v>0.5710178263369753</v>
      </c>
      <c r="H39" s="4" t="n">
        <v>0.01</v>
      </c>
      <c r="I39" s="4" t="n">
        <v>0.6075</v>
      </c>
      <c r="J39" s="4" t="n">
        <v>0.5727429557216791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0.03870640322566032</v>
      </c>
      <c r="C40" s="4" t="n">
        <v>2.28939962387085</v>
      </c>
      <c r="D40" s="4" t="n">
        <v>2.306294918060303</v>
      </c>
      <c r="E40" s="3" t="n">
        <v>1</v>
      </c>
      <c r="F40" s="4" t="n">
        <v>0.5575</v>
      </c>
      <c r="G40" s="4" t="n">
        <v>0.5710178263369753</v>
      </c>
      <c r="H40" s="4" t="n">
        <v>0.01</v>
      </c>
      <c r="I40" s="4" t="n">
        <v>0.6075</v>
      </c>
      <c r="J40" s="4" t="n">
        <v>0.5727429557216791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0.04425159841775894</v>
      </c>
      <c r="C41" s="4" t="n">
        <v>2.344048976898193</v>
      </c>
      <c r="D41" s="4" t="n">
        <v>2.312604427337646</v>
      </c>
      <c r="E41" s="3" t="n">
        <v>1</v>
      </c>
      <c r="F41" s="4" t="n">
        <v>0.5675</v>
      </c>
      <c r="G41" s="4" t="n">
        <v>0.5684301322599195</v>
      </c>
      <c r="H41" s="4" t="n">
        <v>0.01</v>
      </c>
      <c r="I41" s="4" t="n">
        <v>0.6075</v>
      </c>
      <c r="J41" s="4" t="n">
        <v>0.5727429557216791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0.06134612858295441</v>
      </c>
      <c r="C42" s="4" t="n">
        <v>2.327350854873657</v>
      </c>
      <c r="D42" s="4" t="n">
        <v>2.308016061782837</v>
      </c>
      <c r="E42" s="3" t="n">
        <v>1</v>
      </c>
      <c r="F42" s="4" t="n">
        <v>0.5575</v>
      </c>
      <c r="G42" s="4" t="n">
        <v>0.5730304772857965</v>
      </c>
      <c r="H42" s="4" t="n">
        <v>0.01</v>
      </c>
      <c r="I42" s="4" t="n">
        <v>0.6075</v>
      </c>
      <c r="J42" s="4" t="n">
        <v>0.5727429557216791</v>
      </c>
      <c r="K42" s="3" t="n">
        <v>27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0.01939256675541401</v>
      </c>
      <c r="C43" s="4" t="n">
        <v>2.337954521179199</v>
      </c>
      <c r="D43" s="4" t="n">
        <v>2.326839923858643</v>
      </c>
      <c r="E43" s="3" t="n">
        <v>1</v>
      </c>
      <c r="F43" s="4" t="n">
        <v>0.5575</v>
      </c>
      <c r="G43" s="4" t="n">
        <v>0.5713053479010926</v>
      </c>
      <c r="H43" s="4" t="n">
        <v>0.01</v>
      </c>
      <c r="I43" s="4" t="n">
        <v>0.6075</v>
      </c>
      <c r="J43" s="4" t="n">
        <v>0.5727429557216791</v>
      </c>
      <c r="K43" s="3" t="n">
        <v>27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0.03666738793253899</v>
      </c>
      <c r="C44" s="4" t="n">
        <v>2.350675106048584</v>
      </c>
      <c r="D44" s="4" t="n">
        <v>2.349024772644043</v>
      </c>
      <c r="E44" s="3" t="n">
        <v>1</v>
      </c>
      <c r="F44" s="4" t="n">
        <v>0.5649999999999999</v>
      </c>
      <c r="G44" s="4" t="n">
        <v>0.5715928694652099</v>
      </c>
      <c r="H44" s="4" t="n">
        <v>0.01</v>
      </c>
      <c r="I44" s="4" t="n">
        <v>0.6075</v>
      </c>
      <c r="J44" s="4" t="n">
        <v>0.5727429557216791</v>
      </c>
      <c r="K44" s="3" t="n">
        <v>27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0.03932246565818787</v>
      </c>
      <c r="C45" s="4" t="n">
        <v>2.328464031219482</v>
      </c>
      <c r="D45" s="4" t="n">
        <v>2.311101198196411</v>
      </c>
      <c r="E45" s="3" t="n">
        <v>1</v>
      </c>
      <c r="F45" s="4" t="n">
        <v>0.55</v>
      </c>
      <c r="G45" s="4" t="n">
        <v>0.5721679125934445</v>
      </c>
      <c r="H45" s="4" t="n">
        <v>0.01</v>
      </c>
      <c r="I45" s="4" t="n">
        <v>0.6075</v>
      </c>
      <c r="J45" s="4" t="n">
        <v>0.5727429557216791</v>
      </c>
      <c r="K45" s="3" t="n">
        <v>27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0.03107116371393204</v>
      </c>
      <c r="C46" s="4" t="n">
        <v>2.317372798919678</v>
      </c>
      <c r="D46" s="4" t="n">
        <v>2.273245811462402</v>
      </c>
      <c r="E46" s="3" t="n">
        <v>1</v>
      </c>
      <c r="F46" s="4" t="n">
        <v>0.555</v>
      </c>
      <c r="G46" s="4" t="n">
        <v>0.5721679125934445</v>
      </c>
      <c r="H46" s="4" t="n">
        <v>0.01</v>
      </c>
      <c r="I46" s="4" t="n">
        <v>0.6075</v>
      </c>
      <c r="J46" s="4" t="n">
        <v>0.5727429557216791</v>
      </c>
      <c r="K46" s="3" t="n">
        <v>27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0.03268201649188995</v>
      </c>
      <c r="C47" s="4" t="n">
        <v>2.323124170303345</v>
      </c>
      <c r="D47" s="4" t="n">
        <v>2.24333119392395</v>
      </c>
      <c r="E47" s="3" t="n">
        <v>1</v>
      </c>
      <c r="F47" s="4" t="n">
        <v>0.555</v>
      </c>
      <c r="G47" s="4" t="n">
        <v>0.5589419206440484</v>
      </c>
      <c r="H47" s="4" t="n">
        <v>0.01</v>
      </c>
      <c r="I47" s="4" t="n">
        <v>0.6075</v>
      </c>
      <c r="J47" s="4" t="n">
        <v>0.5727429557216791</v>
      </c>
      <c r="K47" s="3" t="n">
        <v>27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0.05273178964853287</v>
      </c>
      <c r="C48" s="4" t="n">
        <v>2.318259954452515</v>
      </c>
      <c r="D48" s="4" t="n">
        <v>2.229452848434448</v>
      </c>
      <c r="E48" s="3" t="n">
        <v>1</v>
      </c>
      <c r="F48" s="4" t="n">
        <v>0.555</v>
      </c>
      <c r="G48" s="4" t="n">
        <v>0.5621046578493387</v>
      </c>
      <c r="H48" s="4" t="n">
        <v>0.01</v>
      </c>
      <c r="I48" s="4" t="n">
        <v>0.6075</v>
      </c>
      <c r="J48" s="4" t="n">
        <v>0.5727429557216791</v>
      </c>
      <c r="K48" s="3" t="n">
        <v>27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0.04077224805951118</v>
      </c>
      <c r="C49" s="4" t="n">
        <v>2.320921897888184</v>
      </c>
      <c r="D49" s="4" t="n">
        <v>2.233839273452759</v>
      </c>
      <c r="E49" s="3" t="n">
        <v>1</v>
      </c>
      <c r="F49" s="4" t="n">
        <v>0.5525</v>
      </c>
      <c r="G49" s="4" t="n">
        <v>0.5644048303622772</v>
      </c>
      <c r="H49" s="4" t="n">
        <v>0.01</v>
      </c>
      <c r="I49" s="4" t="n">
        <v>0.6075</v>
      </c>
      <c r="J49" s="4" t="n">
        <v>0.5727429557216791</v>
      </c>
      <c r="K49" s="3" t="n">
        <v>27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0.02249510958790779</v>
      </c>
      <c r="C50" s="4" t="n">
        <v>2.333799362182617</v>
      </c>
      <c r="D50" s="4" t="n">
        <v>2.249273061752319</v>
      </c>
      <c r="E50" s="3" t="n">
        <v>1</v>
      </c>
      <c r="F50" s="4" t="n">
        <v>0.5600000000000001</v>
      </c>
      <c r="G50" s="4" t="n">
        <v>0.5632547441058079</v>
      </c>
      <c r="H50" s="4" t="n">
        <v>0.01</v>
      </c>
      <c r="I50" s="4" t="n">
        <v>0.6075</v>
      </c>
      <c r="J50" s="4" t="n">
        <v>0.5727429557216791</v>
      </c>
      <c r="K50" s="3" t="n">
        <v>27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0.02986381947994232</v>
      </c>
      <c r="C51" s="4" t="n">
        <v>2.364104032516479</v>
      </c>
      <c r="D51" s="4" t="n">
        <v>2.283587455749512</v>
      </c>
      <c r="E51" s="3" t="n">
        <v>1</v>
      </c>
      <c r="F51" s="4" t="n">
        <v>0.5649999999999999</v>
      </c>
      <c r="G51" s="4" t="n">
        <v>0.566129959746981</v>
      </c>
      <c r="H51" s="4" t="n">
        <v>0.01</v>
      </c>
      <c r="I51" s="4" t="n">
        <v>0.6075</v>
      </c>
      <c r="J51" s="4" t="n">
        <v>0.5727429557216791</v>
      </c>
      <c r="K51" s="3" t="n">
        <v>27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0.03575402125716209</v>
      </c>
      <c r="C52" s="4" t="n">
        <v>2.38261866569519</v>
      </c>
      <c r="D52" s="4" t="n">
        <v>2.328436613082886</v>
      </c>
      <c r="E52" s="3" t="n">
        <v>1</v>
      </c>
      <c r="F52" s="4" t="n">
        <v>0.575</v>
      </c>
      <c r="G52" s="4" t="n">
        <v>0.5626797009775734</v>
      </c>
      <c r="H52" s="4" t="n">
        <v>0.01</v>
      </c>
      <c r="I52" s="4" t="n">
        <v>0.6075</v>
      </c>
      <c r="J52" s="4" t="n">
        <v>0.5727429557216791</v>
      </c>
      <c r="K52" s="3" t="n">
        <v>27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0.02847293205559254</v>
      </c>
      <c r="C53" s="4" t="n">
        <v>2.347027540206909</v>
      </c>
      <c r="D53" s="4" t="n">
        <v>2.31538200378418</v>
      </c>
      <c r="E53" s="3" t="n">
        <v>1</v>
      </c>
      <c r="F53" s="4" t="n">
        <v>0.575</v>
      </c>
      <c r="G53" s="4" t="n">
        <v>0.5589419206440484</v>
      </c>
      <c r="H53" s="4" t="n">
        <v>0.01</v>
      </c>
      <c r="I53" s="4" t="n">
        <v>0.6075</v>
      </c>
      <c r="J53" s="4" t="n">
        <v>0.5727429557216791</v>
      </c>
      <c r="K53" s="3" t="n">
        <v>27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0.05549134314060211</v>
      </c>
      <c r="C54" s="4" t="n">
        <v>2.2592613697052</v>
      </c>
      <c r="D54" s="4" t="n">
        <v>2.219860553741455</v>
      </c>
      <c r="E54" s="3" t="n">
        <v>1</v>
      </c>
      <c r="F54" s="4" t="n">
        <v>0.5600000000000001</v>
      </c>
      <c r="G54" s="4" t="n">
        <v>0.5618171362852213</v>
      </c>
      <c r="H54" s="4" t="n">
        <v>0.01</v>
      </c>
      <c r="I54" s="4" t="n">
        <v>0.6075</v>
      </c>
      <c r="J54" s="4" t="n">
        <v>0.5727429557216791</v>
      </c>
      <c r="K54" s="3" t="n">
        <v>27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0.02703165821731091</v>
      </c>
      <c r="C55" s="4" t="n">
        <v>2.243838548660278</v>
      </c>
      <c r="D55" s="4" t="n">
        <v>2.187834024429321</v>
      </c>
      <c r="E55" s="3" t="n">
        <v>1</v>
      </c>
      <c r="F55" s="4" t="n">
        <v>0.5600000000000001</v>
      </c>
      <c r="G55" s="4" t="n">
        <v>0.5526164462334675</v>
      </c>
      <c r="H55" s="4" t="n">
        <v>0.01</v>
      </c>
      <c r="I55" s="4" t="n">
        <v>0.6075</v>
      </c>
      <c r="J55" s="4" t="n">
        <v>0.5727429557216791</v>
      </c>
      <c r="K55" s="3" t="n">
        <v>27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0.03523749858140945</v>
      </c>
      <c r="C56" s="4" t="n">
        <v>2.232717514038086</v>
      </c>
      <c r="D56" s="4" t="n">
        <v>2.176013708114624</v>
      </c>
      <c r="E56" s="3" t="n">
        <v>1</v>
      </c>
      <c r="F56" s="4" t="n">
        <v>0.555</v>
      </c>
      <c r="G56" s="4" t="n">
        <v>0.5517538815411156</v>
      </c>
      <c r="H56" s="4" t="n">
        <v>0.01</v>
      </c>
      <c r="I56" s="4" t="n">
        <v>0.6075</v>
      </c>
      <c r="J56" s="4" t="n">
        <v>0.5727429557216791</v>
      </c>
      <c r="K56" s="3" t="n">
        <v>27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0.02974976226687431</v>
      </c>
      <c r="C57" s="4" t="n">
        <v>2.213923692703247</v>
      </c>
      <c r="D57" s="4" t="n">
        <v>2.181480884552002</v>
      </c>
      <c r="E57" s="3" t="n">
        <v>1</v>
      </c>
      <c r="F57" s="4" t="n">
        <v>0.5425</v>
      </c>
      <c r="G57" s="4" t="n">
        <v>0.5563542265669925</v>
      </c>
      <c r="H57" s="4" t="n">
        <v>0.01</v>
      </c>
      <c r="I57" s="4" t="n">
        <v>0.6075</v>
      </c>
      <c r="J57" s="4" t="n">
        <v>0.5727429557216791</v>
      </c>
      <c r="K57" s="3" t="n">
        <v>27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0.05837231501936913</v>
      </c>
      <c r="C58" s="4" t="n">
        <v>2.204751253128052</v>
      </c>
      <c r="D58" s="4" t="n">
        <v>2.202207088470459</v>
      </c>
      <c r="E58" s="3" t="n">
        <v>1</v>
      </c>
      <c r="F58" s="4" t="n">
        <v>0.555</v>
      </c>
      <c r="G58" s="4" t="n">
        <v>0.5675675675675675</v>
      </c>
      <c r="H58" s="4" t="n">
        <v>0.01</v>
      </c>
      <c r="I58" s="4" t="n">
        <v>0.6075</v>
      </c>
      <c r="J58" s="4" t="n">
        <v>0.5727429557216791</v>
      </c>
      <c r="K58" s="3" t="n">
        <v>27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0.03446634113788605</v>
      </c>
      <c r="C59" s="4" t="n">
        <v>2.197935581207275</v>
      </c>
      <c r="D59" s="4" t="n">
        <v>2.219962358474731</v>
      </c>
      <c r="E59" s="3" t="n">
        <v>1</v>
      </c>
      <c r="F59" s="4" t="n">
        <v>0.58</v>
      </c>
      <c r="G59" s="4" t="n">
        <v>0.5632547441058079</v>
      </c>
      <c r="H59" s="4" t="n">
        <v>0.01</v>
      </c>
      <c r="I59" s="4" t="n">
        <v>0.6075</v>
      </c>
      <c r="J59" s="4" t="n">
        <v>0.5727429557216791</v>
      </c>
      <c r="K59" s="3" t="n">
        <v>27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0.02957688271999359</v>
      </c>
      <c r="C60" s="4" t="n">
        <v>2.177573204040527</v>
      </c>
      <c r="D60" s="4" t="n">
        <v>2.230147838592529</v>
      </c>
      <c r="E60" s="3" t="n">
        <v>1</v>
      </c>
      <c r="F60" s="4" t="n">
        <v>0.5775</v>
      </c>
      <c r="G60" s="4" t="n">
        <v>0.5603795284646349</v>
      </c>
      <c r="H60" s="4" t="n">
        <v>0.01</v>
      </c>
      <c r="I60" s="4" t="n">
        <v>0.6075</v>
      </c>
      <c r="J60" s="4" t="n">
        <v>0.5727429557216791</v>
      </c>
      <c r="K60" s="3" t="n">
        <v>27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0.04492242634296417</v>
      </c>
      <c r="C61" s="4" t="n">
        <v>2.156752824783325</v>
      </c>
      <c r="D61" s="4" t="n">
        <v>2.220200538635254</v>
      </c>
      <c r="E61" s="3" t="n">
        <v>1</v>
      </c>
      <c r="F61" s="4" t="n">
        <v>0.5825</v>
      </c>
      <c r="G61" s="4" t="n">
        <v>0.5598044853364003</v>
      </c>
      <c r="H61" s="4" t="n">
        <v>0.01</v>
      </c>
      <c r="I61" s="4" t="n">
        <v>0.6075</v>
      </c>
      <c r="J61" s="4" t="n">
        <v>0.5727429557216791</v>
      </c>
      <c r="K61" s="3" t="n">
        <v>27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0.04096712544560432</v>
      </c>
      <c r="C62" s="4" t="n">
        <v>2.092332124710083</v>
      </c>
      <c r="D62" s="4" t="n">
        <v>2.151999950408936</v>
      </c>
      <c r="E62" s="3" t="n">
        <v>1</v>
      </c>
      <c r="F62" s="4" t="n">
        <v>0.575</v>
      </c>
      <c r="G62" s="4" t="n">
        <v>0.5641173087981599</v>
      </c>
      <c r="H62" s="4" t="n">
        <v>0.01</v>
      </c>
      <c r="I62" s="4" t="n">
        <v>0.6075</v>
      </c>
      <c r="J62" s="4" t="n">
        <v>0.5727429557216791</v>
      </c>
      <c r="K62" s="3" t="n">
        <v>27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0.04981258884072304</v>
      </c>
      <c r="C63" s="4" t="n">
        <v>2.093909502029419</v>
      </c>
      <c r="D63" s="4" t="n">
        <v>2.140826225280762</v>
      </c>
      <c r="E63" s="3" t="n">
        <v>1</v>
      </c>
      <c r="F63" s="4" t="n">
        <v>0.5675</v>
      </c>
      <c r="G63" s="4" t="n">
        <v>0.569867740080506</v>
      </c>
      <c r="H63" s="4" t="n">
        <v>0.01</v>
      </c>
      <c r="I63" s="4" t="n">
        <v>0.6075</v>
      </c>
      <c r="J63" s="4" t="n">
        <v>0.5727429557216791</v>
      </c>
      <c r="K63" s="3" t="n">
        <v>27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0.02039500698447227</v>
      </c>
      <c r="C64" s="4" t="n">
        <v>2.16991138458252</v>
      </c>
      <c r="D64" s="4" t="n">
        <v>2.219168186187744</v>
      </c>
      <c r="E64" s="3" t="n">
        <v>1</v>
      </c>
      <c r="F64" s="4" t="n">
        <v>0.5625</v>
      </c>
      <c r="G64" s="4" t="n">
        <v>0.5612420931569868</v>
      </c>
      <c r="H64" s="4" t="n">
        <v>0.01</v>
      </c>
      <c r="I64" s="4" t="n">
        <v>0.6075</v>
      </c>
      <c r="J64" s="4" t="n">
        <v>0.5727429557216791</v>
      </c>
      <c r="K64" s="3" t="n">
        <v>27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0.03663839399814606</v>
      </c>
      <c r="C65" s="4" t="n">
        <v>2.115051507949829</v>
      </c>
      <c r="D65" s="4" t="n">
        <v>2.197199583053589</v>
      </c>
      <c r="E65" s="3" t="n">
        <v>1</v>
      </c>
      <c r="F65" s="4" t="n">
        <v>0.5649999999999999</v>
      </c>
      <c r="G65" s="4" t="n">
        <v>0.5615296147211041</v>
      </c>
      <c r="H65" s="4" t="n">
        <v>0.01</v>
      </c>
      <c r="I65" s="4" t="n">
        <v>0.6075</v>
      </c>
      <c r="J65" s="4" t="n">
        <v>0.5727429557216791</v>
      </c>
      <c r="K65" s="3" t="n">
        <v>27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0.03914650902152061</v>
      </c>
      <c r="C66" s="4" t="n">
        <v>2.022036075592041</v>
      </c>
      <c r="D66" s="4" t="n">
        <v>2.145059585571289</v>
      </c>
      <c r="E66" s="3" t="n">
        <v>1</v>
      </c>
      <c r="F66" s="4" t="n">
        <v>0.5725</v>
      </c>
      <c r="G66" s="4" t="n">
        <v>0.574468085106383</v>
      </c>
      <c r="H66" s="4" t="n">
        <v>0.01</v>
      </c>
      <c r="I66" s="4" t="n">
        <v>0.6075</v>
      </c>
      <c r="J66" s="4" t="n">
        <v>0.5727429557216791</v>
      </c>
      <c r="K66" s="3" t="n">
        <v>27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0.01820332929491997</v>
      </c>
      <c r="C67" s="4" t="n">
        <v>2.026358127593994</v>
      </c>
      <c r="D67" s="4" t="n">
        <v>2.173554658889771</v>
      </c>
      <c r="E67" s="3" t="n">
        <v>1</v>
      </c>
      <c r="F67" s="4" t="n">
        <v>0.575</v>
      </c>
      <c r="G67" s="4" t="n">
        <v>0.5704427832087406</v>
      </c>
      <c r="H67" s="4" t="n">
        <v>0.01</v>
      </c>
      <c r="I67" s="4" t="n">
        <v>0.6075</v>
      </c>
      <c r="J67" s="4" t="n">
        <v>0.5727429557216791</v>
      </c>
      <c r="K67" s="3" t="n">
        <v>27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0.01873000152409077</v>
      </c>
      <c r="C68" s="4" t="n">
        <v>2.083723068237305</v>
      </c>
      <c r="D68" s="4" t="n">
        <v>2.224143743515015</v>
      </c>
      <c r="E68" s="3" t="n">
        <v>1</v>
      </c>
      <c r="F68" s="4" t="n">
        <v>0.58</v>
      </c>
      <c r="G68" s="4" t="n">
        <v>0.5704427832087406</v>
      </c>
      <c r="H68" s="4" t="n">
        <v>0.01</v>
      </c>
      <c r="I68" s="4" t="n">
        <v>0.6075</v>
      </c>
      <c r="J68" s="4" t="n">
        <v>0.5727429557216791</v>
      </c>
      <c r="K68" s="3" t="n">
        <v>27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0.0216284804046154</v>
      </c>
      <c r="C69" s="4" t="n">
        <v>2.13060474395752</v>
      </c>
      <c r="D69" s="4" t="n">
        <v>2.257421731948853</v>
      </c>
      <c r="E69" s="3" t="n">
        <v>1</v>
      </c>
      <c r="F69" s="4" t="n">
        <v>0.5825</v>
      </c>
      <c r="G69" s="4" t="n">
        <v>0.569867740080506</v>
      </c>
      <c r="H69" s="4" t="n">
        <v>0.01</v>
      </c>
      <c r="I69" s="4" t="n">
        <v>0.6075</v>
      </c>
      <c r="J69" s="4" t="n">
        <v>0.5727429557216791</v>
      </c>
      <c r="K69" s="3" t="n">
        <v>27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0.02740378305315971</v>
      </c>
      <c r="C70" s="4" t="n">
        <v>2.136046886444092</v>
      </c>
      <c r="D70" s="4" t="n">
        <v>2.246943235397339</v>
      </c>
      <c r="E70" s="3" t="n">
        <v>1</v>
      </c>
      <c r="F70" s="4" t="n">
        <v>0.5825</v>
      </c>
      <c r="G70" s="4" t="n">
        <v>0.5730304772857965</v>
      </c>
      <c r="H70" s="4" t="n">
        <v>0.01</v>
      </c>
      <c r="I70" s="4" t="n">
        <v>0.6075</v>
      </c>
      <c r="J70" s="4" t="n">
        <v>0.5727429557216791</v>
      </c>
      <c r="K70" s="3" t="n">
        <v>27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0.02702894620597363</v>
      </c>
      <c r="C71" s="4" t="n">
        <v>2.125384569168091</v>
      </c>
      <c r="D71" s="4" t="n">
        <v>2.216320037841797</v>
      </c>
      <c r="E71" s="3" t="n">
        <v>1</v>
      </c>
      <c r="F71" s="4" t="n">
        <v>0.58</v>
      </c>
      <c r="G71" s="4" t="n">
        <v>0.5727429557216791</v>
      </c>
      <c r="H71" s="4" t="n">
        <v>0.01</v>
      </c>
      <c r="I71" s="4" t="n">
        <v>0.6075</v>
      </c>
      <c r="J71" s="4" t="n">
        <v>0.5727429557216791</v>
      </c>
      <c r="K71" s="3" t="n">
        <v>27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0.02126751467585564</v>
      </c>
      <c r="C72" s="4" t="n">
        <v>2.145339965820312</v>
      </c>
      <c r="D72" s="4" t="n">
        <v>2.202149868011475</v>
      </c>
      <c r="E72" s="3" t="n">
        <v>1</v>
      </c>
      <c r="F72" s="4" t="n">
        <v>0.5775</v>
      </c>
      <c r="G72" s="4" t="n">
        <v>0.5707303047728579</v>
      </c>
      <c r="H72" s="4" t="n">
        <v>0.01</v>
      </c>
      <c r="I72" s="4" t="n">
        <v>0.6075</v>
      </c>
      <c r="J72" s="4" t="n">
        <v>0.5727429557216791</v>
      </c>
      <c r="K72" s="3" t="n">
        <v>27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0.0340740755200386</v>
      </c>
      <c r="C73" s="4" t="n">
        <v>2.159365653991699</v>
      </c>
      <c r="D73" s="4" t="n">
        <v>2.188972473144531</v>
      </c>
      <c r="E73" s="3" t="n">
        <v>1</v>
      </c>
      <c r="F73" s="4" t="n">
        <v>0.5525</v>
      </c>
      <c r="G73" s="4" t="n">
        <v>0.5681426106958022</v>
      </c>
      <c r="H73" s="4" t="n">
        <v>0.01</v>
      </c>
      <c r="I73" s="4" t="n">
        <v>0.6075</v>
      </c>
      <c r="J73" s="4" t="n">
        <v>0.5727429557216791</v>
      </c>
      <c r="K73" s="3" t="n">
        <v>27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0.02659783326089382</v>
      </c>
      <c r="C74" s="4" t="n">
        <v>2.187969446182251</v>
      </c>
      <c r="D74" s="4" t="n">
        <v>2.196475028991699</v>
      </c>
      <c r="E74" s="3" t="n">
        <v>1</v>
      </c>
      <c r="F74" s="4" t="n">
        <v>0.54</v>
      </c>
      <c r="G74" s="4" t="n">
        <v>0.5635422656699253</v>
      </c>
      <c r="H74" s="4" t="n">
        <v>0.01</v>
      </c>
      <c r="I74" s="4" t="n">
        <v>0.6075</v>
      </c>
      <c r="J74" s="4" t="n">
        <v>0.5727429557216791</v>
      </c>
      <c r="K74" s="3" t="n">
        <v>27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0.03547064214944839</v>
      </c>
      <c r="C75" s="4" t="n">
        <v>2.20179271697998</v>
      </c>
      <c r="D75" s="4" t="n">
        <v>2.213214159011841</v>
      </c>
      <c r="E75" s="3" t="n">
        <v>1</v>
      </c>
      <c r="F75" s="4" t="n">
        <v>0.5375</v>
      </c>
      <c r="G75" s="4" t="n">
        <v>0.5652673950546291</v>
      </c>
      <c r="H75" s="4" t="n">
        <v>0.01</v>
      </c>
      <c r="I75" s="4" t="n">
        <v>0.6075</v>
      </c>
      <c r="J75" s="4" t="n">
        <v>0.5727429557216791</v>
      </c>
      <c r="K75" s="3" t="n">
        <v>27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0.0210234597325325</v>
      </c>
      <c r="C76" s="4" t="n">
        <v>2.221969842910767</v>
      </c>
      <c r="D76" s="4" t="n">
        <v>2.230042457580566</v>
      </c>
      <c r="E76" s="3" t="n">
        <v>1</v>
      </c>
      <c r="F76" s="4" t="n">
        <v>0.57</v>
      </c>
      <c r="G76" s="4" t="n">
        <v>0.5692926969522715</v>
      </c>
      <c r="H76" s="4" t="n">
        <v>0.01</v>
      </c>
      <c r="I76" s="4" t="n">
        <v>0.6075</v>
      </c>
      <c r="J76" s="4" t="n">
        <v>0.5727429557216791</v>
      </c>
      <c r="K76" s="3" t="n">
        <v>27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0.02598300948739052</v>
      </c>
      <c r="C77" s="4" t="n">
        <v>2.286922454833984</v>
      </c>
      <c r="D77" s="4" t="n">
        <v>2.256580352783203</v>
      </c>
      <c r="E77" s="3" t="n">
        <v>1</v>
      </c>
      <c r="F77" s="4" t="n">
        <v>0.5725</v>
      </c>
      <c r="G77" s="4" t="n">
        <v>0.5638297872340425</v>
      </c>
      <c r="H77" s="4" t="n">
        <v>0.01</v>
      </c>
      <c r="I77" s="4" t="n">
        <v>0.6075</v>
      </c>
      <c r="J77" s="4" t="n">
        <v>0.5727429557216791</v>
      </c>
      <c r="K77" s="3" t="n">
        <v>27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0.02677550539374352</v>
      </c>
      <c r="C78" s="4" t="n">
        <v>2.396571159362793</v>
      </c>
      <c r="D78" s="4" t="n">
        <v>2.351517677307129</v>
      </c>
      <c r="E78" s="3" t="n">
        <v>1</v>
      </c>
      <c r="F78" s="4" t="n">
        <v>0.5625</v>
      </c>
      <c r="G78" s="4" t="n">
        <v>0.5554916618746406</v>
      </c>
      <c r="H78" s="4" t="n">
        <v>0.01</v>
      </c>
      <c r="I78" s="4" t="n">
        <v>0.6075</v>
      </c>
      <c r="J78" s="4" t="n">
        <v>0.5727429557216791</v>
      </c>
      <c r="K78" s="3" t="n">
        <v>27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0.04218611866235733</v>
      </c>
      <c r="C79" s="4" t="n">
        <v>2.349438190460205</v>
      </c>
      <c r="D79" s="4" t="n">
        <v>2.311194896697998</v>
      </c>
      <c r="E79" s="3" t="n">
        <v>1</v>
      </c>
      <c r="F79" s="4" t="n">
        <v>0.5649999999999999</v>
      </c>
      <c r="G79" s="4" t="n">
        <v>0.5589419206440484</v>
      </c>
      <c r="H79" s="4" t="n">
        <v>0.01</v>
      </c>
      <c r="I79" s="4" t="n">
        <v>0.6075</v>
      </c>
      <c r="J79" s="4" t="n">
        <v>0.5727429557216791</v>
      </c>
      <c r="K79" s="3" t="n">
        <v>27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0.03770501539111137</v>
      </c>
      <c r="C80" s="4" t="n">
        <v>2.255835771560669</v>
      </c>
      <c r="D80" s="4" t="n">
        <v>2.225636720657349</v>
      </c>
      <c r="E80" s="3" t="n">
        <v>1</v>
      </c>
      <c r="F80" s="4" t="n">
        <v>0.545</v>
      </c>
      <c r="G80" s="4" t="n">
        <v>0.5612420931569868</v>
      </c>
      <c r="H80" s="4" t="n">
        <v>0.01</v>
      </c>
      <c r="I80" s="4" t="n">
        <v>0.6075</v>
      </c>
      <c r="J80" s="4" t="n">
        <v>0.5727429557216791</v>
      </c>
      <c r="K80" s="3" t="n">
        <v>27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0.02646918781101704</v>
      </c>
      <c r="C81" s="4" t="n">
        <v>2.263054609298706</v>
      </c>
      <c r="D81" s="4" t="n">
        <v>2.229794263839722</v>
      </c>
      <c r="E81" s="3" t="n">
        <v>1</v>
      </c>
      <c r="F81" s="4" t="n">
        <v>0.5425</v>
      </c>
      <c r="G81" s="4" t="n">
        <v>0.5612420931569868</v>
      </c>
      <c r="H81" s="4" t="n">
        <v>0.01</v>
      </c>
      <c r="I81" s="4" t="n">
        <v>0.6075</v>
      </c>
      <c r="J81" s="4" t="n">
        <v>0.5727429557216791</v>
      </c>
      <c r="K81" s="3" t="n">
        <v>27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0.04763976112008095</v>
      </c>
      <c r="C82" s="4" t="n">
        <v>2.212807893753052</v>
      </c>
      <c r="D82" s="4" t="n">
        <v>2.173372030258179</v>
      </c>
      <c r="E82" s="3" t="n">
        <v>1</v>
      </c>
      <c r="F82" s="4" t="n">
        <v>0.5525</v>
      </c>
      <c r="G82" s="4" t="n">
        <v>0.5629672225416906</v>
      </c>
      <c r="H82" s="4" t="n">
        <v>0.01</v>
      </c>
      <c r="I82" s="4" t="n">
        <v>0.6075</v>
      </c>
      <c r="J82" s="4" t="n">
        <v>0.5727429557216791</v>
      </c>
      <c r="K82" s="3" t="n">
        <v>27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0.02536088041961193</v>
      </c>
      <c r="C83" s="4" t="n">
        <v>2.208595752716064</v>
      </c>
      <c r="D83" s="4" t="n">
        <v>2.166831493377686</v>
      </c>
      <c r="E83" s="3" t="n">
        <v>1</v>
      </c>
      <c r="F83" s="4" t="n">
        <v>0.5425</v>
      </c>
      <c r="G83" s="4" t="n">
        <v>0.5646923519263944</v>
      </c>
      <c r="H83" s="4" t="n">
        <v>0.01</v>
      </c>
      <c r="I83" s="4" t="n">
        <v>0.6075</v>
      </c>
      <c r="J83" s="4" t="n">
        <v>0.5727429557216791</v>
      </c>
      <c r="K83" s="3" t="n">
        <v>27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0.04031467065215111</v>
      </c>
      <c r="C84" s="4" t="n">
        <v>2.2202467918396</v>
      </c>
      <c r="D84" s="4" t="n">
        <v>2.20812726020813</v>
      </c>
      <c r="E84" s="3" t="n">
        <v>1</v>
      </c>
      <c r="F84" s="4" t="n">
        <v>0.55</v>
      </c>
      <c r="G84" s="4" t="n">
        <v>0.5678550891316849</v>
      </c>
      <c r="H84" s="4" t="n">
        <v>0.01</v>
      </c>
      <c r="I84" s="4" t="n">
        <v>0.6075</v>
      </c>
      <c r="J84" s="4" t="n">
        <v>0.5727429557216791</v>
      </c>
      <c r="K84" s="3" t="n">
        <v>27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0.02767883986234665</v>
      </c>
      <c r="C85" s="4" t="n">
        <v>2.181342840194702</v>
      </c>
      <c r="D85" s="4" t="n">
        <v>2.203222990036011</v>
      </c>
      <c r="E85" s="3" t="n">
        <v>1</v>
      </c>
      <c r="F85" s="4" t="n">
        <v>0.5475</v>
      </c>
      <c r="G85" s="4" t="n">
        <v>0.5675675675675675</v>
      </c>
      <c r="H85" s="4" t="n">
        <v>0.01</v>
      </c>
      <c r="I85" s="4" t="n">
        <v>0.6075</v>
      </c>
      <c r="J85" s="4" t="n">
        <v>0.5727429557216791</v>
      </c>
      <c r="K85" s="3" t="n">
        <v>27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0.02788878045976162</v>
      </c>
      <c r="C86" s="4" t="n">
        <v>2.151878118515015</v>
      </c>
      <c r="D86" s="4" t="n">
        <v>2.206202507019043</v>
      </c>
      <c r="E86" s="3" t="n">
        <v>1</v>
      </c>
      <c r="F86" s="4" t="n">
        <v>0.555</v>
      </c>
      <c r="G86" s="4" t="n">
        <v>0.5664174813110984</v>
      </c>
      <c r="H86" s="4" t="n">
        <v>0.01</v>
      </c>
      <c r="I86" s="4" t="n">
        <v>0.6075</v>
      </c>
      <c r="J86" s="4" t="n">
        <v>0.5727429557216791</v>
      </c>
      <c r="K86" s="3" t="n">
        <v>27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0.02001883462071419</v>
      </c>
      <c r="C87" s="4" t="n">
        <v>2.153393030166626</v>
      </c>
      <c r="D87" s="4" t="n">
        <v>2.220749855041504</v>
      </c>
      <c r="E87" s="3" t="n">
        <v>1</v>
      </c>
      <c r="F87" s="4" t="n">
        <v>0.5625</v>
      </c>
      <c r="G87" s="4" t="n">
        <v>0.5644048303622772</v>
      </c>
      <c r="H87" s="4" t="n">
        <v>0.01</v>
      </c>
      <c r="I87" s="4" t="n">
        <v>0.6075</v>
      </c>
      <c r="J87" s="4" t="n">
        <v>0.5727429557216791</v>
      </c>
      <c r="K87" s="3" t="n">
        <v>27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0.03598388284444809</v>
      </c>
      <c r="C88" s="4" t="n">
        <v>2.157928228378296</v>
      </c>
      <c r="D88" s="4" t="n">
        <v>2.224996089935303</v>
      </c>
      <c r="E88" s="3" t="n">
        <v>1</v>
      </c>
      <c r="F88" s="4" t="n">
        <v>0.57</v>
      </c>
      <c r="G88" s="4" t="n">
        <v>0.566129959746981</v>
      </c>
      <c r="H88" s="4" t="n">
        <v>0.01</v>
      </c>
      <c r="I88" s="4" t="n">
        <v>0.6075</v>
      </c>
      <c r="J88" s="4" t="n">
        <v>0.5727429557216791</v>
      </c>
      <c r="K88" s="3" t="n">
        <v>27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0.02799751237034798</v>
      </c>
      <c r="C89" s="4" t="n">
        <v>2.161901235580444</v>
      </c>
      <c r="D89" s="4" t="n">
        <v>2.204883575439453</v>
      </c>
      <c r="E89" s="3" t="n">
        <v>1</v>
      </c>
      <c r="F89" s="4" t="n">
        <v>0.5675</v>
      </c>
      <c r="G89" s="4" t="n">
        <v>0.5667050028752156</v>
      </c>
      <c r="H89" s="4" t="n">
        <v>0.01</v>
      </c>
      <c r="I89" s="4" t="n">
        <v>0.6075</v>
      </c>
      <c r="J89" s="4" t="n">
        <v>0.5727429557216791</v>
      </c>
      <c r="K89" s="3" t="n">
        <v>27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0.03256338462233543</v>
      </c>
      <c r="C90" s="4" t="n">
        <v>2.15542197227478</v>
      </c>
      <c r="D90" s="4" t="n">
        <v>2.191108703613281</v>
      </c>
      <c r="E90" s="3" t="n">
        <v>1</v>
      </c>
      <c r="F90" s="4" t="n">
        <v>0.5725</v>
      </c>
      <c r="G90" s="4" t="n">
        <v>0.5669925244393329</v>
      </c>
      <c r="H90" s="4" t="n">
        <v>0.01</v>
      </c>
      <c r="I90" s="4" t="n">
        <v>0.6075</v>
      </c>
      <c r="J90" s="4" t="n">
        <v>0.5727429557216791</v>
      </c>
      <c r="K90" s="3" t="n">
        <v>27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0.02783537469804287</v>
      </c>
      <c r="C91" s="4" t="n">
        <v>2.173110246658325</v>
      </c>
      <c r="D91" s="4" t="n">
        <v>2.207485437393188</v>
      </c>
      <c r="E91" s="3" t="n">
        <v>1</v>
      </c>
      <c r="F91" s="4" t="n">
        <v>0.5625</v>
      </c>
      <c r="G91" s="4" t="n">
        <v>0.5669925244393329</v>
      </c>
      <c r="H91" s="4" t="n">
        <v>0.01</v>
      </c>
      <c r="I91" s="4" t="n">
        <v>0.6075</v>
      </c>
      <c r="J91" s="4" t="n">
        <v>0.5727429557216791</v>
      </c>
      <c r="K91" s="3" t="n">
        <v>27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0.03480851650238037</v>
      </c>
      <c r="C92" s="4" t="n">
        <v>2.177216768264771</v>
      </c>
      <c r="D92" s="4" t="n">
        <v>2.203864336013794</v>
      </c>
      <c r="E92" s="3" t="n">
        <v>1</v>
      </c>
      <c r="F92" s="4" t="n">
        <v>0.5525</v>
      </c>
      <c r="G92" s="4" t="n">
        <v>0.5658424381828637</v>
      </c>
      <c r="H92" s="4" t="n">
        <v>0.01</v>
      </c>
      <c r="I92" s="4" t="n">
        <v>0.6075</v>
      </c>
      <c r="J92" s="4" t="n">
        <v>0.5727429557216791</v>
      </c>
      <c r="K92" s="3" t="n">
        <v>27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0.02495663240551949</v>
      </c>
      <c r="C93" s="4" t="n">
        <v>2.191266059875488</v>
      </c>
      <c r="D93" s="4" t="n">
        <v>2.208327531814575</v>
      </c>
      <c r="E93" s="3" t="n">
        <v>1</v>
      </c>
      <c r="F93" s="4" t="n">
        <v>0.5525</v>
      </c>
      <c r="G93" s="4" t="n">
        <v>0.5629672225416906</v>
      </c>
      <c r="H93" s="4" t="n">
        <v>0.01</v>
      </c>
      <c r="I93" s="4" t="n">
        <v>0.6075</v>
      </c>
      <c r="J93" s="4" t="n">
        <v>0.5727429557216791</v>
      </c>
      <c r="K93" s="3" t="n">
        <v>27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0.02147374115884304</v>
      </c>
      <c r="C94" s="4" t="n">
        <v>2.212401390075684</v>
      </c>
      <c r="D94" s="4" t="n">
        <v>2.228705167770386</v>
      </c>
      <c r="E94" s="3" t="n">
        <v>1</v>
      </c>
      <c r="F94" s="4" t="n">
        <v>0.5525</v>
      </c>
      <c r="G94" s="4" t="n">
        <v>0.5603795284646349</v>
      </c>
      <c r="H94" s="4" t="n">
        <v>0.01</v>
      </c>
      <c r="I94" s="4" t="n">
        <v>0.6075</v>
      </c>
      <c r="J94" s="4" t="n">
        <v>0.5727429557216791</v>
      </c>
      <c r="K94" s="3" t="n">
        <v>27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0.02272515743970871</v>
      </c>
      <c r="C95" s="4" t="n">
        <v>2.222574234008789</v>
      </c>
      <c r="D95" s="4" t="n">
        <v>2.245185375213623</v>
      </c>
      <c r="E95" s="3" t="n">
        <v>1</v>
      </c>
      <c r="F95" s="4" t="n">
        <v>0.5575</v>
      </c>
      <c r="G95" s="4" t="n">
        <v>0.5557791834387579</v>
      </c>
      <c r="H95" s="4" t="n">
        <v>0.01</v>
      </c>
      <c r="I95" s="4" t="n">
        <v>0.6075</v>
      </c>
      <c r="J95" s="4" t="n">
        <v>0.5727429557216791</v>
      </c>
      <c r="K95" s="3" t="n">
        <v>27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0.04336404800415039</v>
      </c>
      <c r="C96" s="4" t="n">
        <v>2.183227300643921</v>
      </c>
      <c r="D96" s="4" t="n">
        <v>2.203489542007446</v>
      </c>
      <c r="E96" s="3" t="n">
        <v>1</v>
      </c>
      <c r="F96" s="4" t="n">
        <v>0.545</v>
      </c>
      <c r="G96" s="4" t="n">
        <v>0.5606670500287522</v>
      </c>
      <c r="H96" s="4" t="n">
        <v>0.01</v>
      </c>
      <c r="I96" s="4" t="n">
        <v>0.6075</v>
      </c>
      <c r="J96" s="4" t="n">
        <v>0.5727429557216791</v>
      </c>
      <c r="K96" s="3" t="n">
        <v>27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0.02679332718253136</v>
      </c>
      <c r="C97" s="4" t="n">
        <v>2.155936241149902</v>
      </c>
      <c r="D97" s="4" t="n">
        <v>2.177037477493286</v>
      </c>
      <c r="E97" s="3" t="n">
        <v>1</v>
      </c>
      <c r="F97" s="4" t="n">
        <v>0.54</v>
      </c>
      <c r="G97" s="4" t="n">
        <v>0.5638297872340425</v>
      </c>
      <c r="H97" s="4" t="n">
        <v>0.01</v>
      </c>
      <c r="I97" s="4" t="n">
        <v>0.6075</v>
      </c>
      <c r="J97" s="4" t="n">
        <v>0.5727429557216791</v>
      </c>
      <c r="K97" s="3" t="n">
        <v>27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0.03002995066344738</v>
      </c>
      <c r="C98" s="4" t="n">
        <v>2.131435394287109</v>
      </c>
      <c r="D98" s="4" t="n">
        <v>2.183260917663574</v>
      </c>
      <c r="E98" s="3" t="n">
        <v>1</v>
      </c>
      <c r="F98" s="4" t="n">
        <v>0.54</v>
      </c>
      <c r="G98" s="4" t="n">
        <v>0.5629672225416906</v>
      </c>
      <c r="H98" s="4" t="n">
        <v>0.01</v>
      </c>
      <c r="I98" s="4" t="n">
        <v>0.6075</v>
      </c>
      <c r="J98" s="4" t="n">
        <v>0.5727429557216791</v>
      </c>
      <c r="K98" s="3" t="n">
        <v>27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0.01783022657036781</v>
      </c>
      <c r="C99" s="4" t="n">
        <v>2.115446090698242</v>
      </c>
      <c r="D99" s="4" t="n">
        <v>2.186244487762451</v>
      </c>
      <c r="E99" s="3" t="n">
        <v>1</v>
      </c>
      <c r="F99" s="4" t="n">
        <v>0.5475</v>
      </c>
      <c r="G99" s="4" t="n">
        <v>0.5629672225416906</v>
      </c>
      <c r="H99" s="4" t="n">
        <v>0.01</v>
      </c>
      <c r="I99" s="4" t="n">
        <v>0.6075</v>
      </c>
      <c r="J99" s="4" t="n">
        <v>0.5727429557216791</v>
      </c>
      <c r="K99" s="3" t="n">
        <v>27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0.0304031316190958</v>
      </c>
      <c r="C100" s="4" t="n">
        <v>2.099873065948486</v>
      </c>
      <c r="D100" s="4" t="n">
        <v>2.192245483398438</v>
      </c>
      <c r="E100" s="3" t="n">
        <v>1</v>
      </c>
      <c r="F100" s="4" t="n">
        <v>0.545</v>
      </c>
      <c r="G100" s="4" t="n">
        <v>0.5641173087981599</v>
      </c>
      <c r="H100" s="4" t="n">
        <v>0.01</v>
      </c>
      <c r="I100" s="4" t="n">
        <v>0.6075</v>
      </c>
      <c r="J100" s="4" t="n">
        <v>0.5727429557216791</v>
      </c>
      <c r="K100" s="3" t="n">
        <v>27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0.02350763231515884</v>
      </c>
      <c r="C101" s="4" t="n">
        <v>2.078983068466187</v>
      </c>
      <c r="D101" s="4" t="n">
        <v>2.183576107025146</v>
      </c>
      <c r="E101" s="3" t="n">
        <v>1</v>
      </c>
      <c r="F101" s="4" t="n">
        <v>0.555</v>
      </c>
      <c r="G101" s="4" t="n">
        <v>0.5635422656699253</v>
      </c>
      <c r="H101" s="4" t="n">
        <v>0.01</v>
      </c>
      <c r="I101" s="4" t="n">
        <v>0.6075</v>
      </c>
      <c r="J101" s="4" t="n">
        <v>0.5727429557216791</v>
      </c>
      <c r="K101" s="3" t="n">
        <v>27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0.02102955430746078</v>
      </c>
      <c r="C102" s="4" t="n">
        <v>2.083258628845215</v>
      </c>
      <c r="D102" s="4" t="n">
        <v>2.199693202972412</v>
      </c>
      <c r="E102" s="3" t="n">
        <v>1</v>
      </c>
      <c r="F102" s="4" t="n">
        <v>0.5600000000000001</v>
      </c>
      <c r="G102" s="4" t="n">
        <v>0.5658424381828637</v>
      </c>
      <c r="H102" s="4" t="n">
        <v>0.01</v>
      </c>
      <c r="I102" s="4" t="n">
        <v>0.6075</v>
      </c>
      <c r="J102" s="4" t="n">
        <v>0.5727429557216791</v>
      </c>
      <c r="K102" s="3" t="n">
        <v>27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0.03031573258340359</v>
      </c>
      <c r="C103" s="4" t="n">
        <v>2.124005794525146</v>
      </c>
      <c r="D103" s="4" t="n">
        <v>2.246624946594238</v>
      </c>
      <c r="E103" s="3" t="n">
        <v>1</v>
      </c>
      <c r="F103" s="4" t="n">
        <v>0.5575</v>
      </c>
      <c r="G103" s="4" t="n">
        <v>0.5672800460034503</v>
      </c>
      <c r="H103" s="4" t="n">
        <v>0.01</v>
      </c>
      <c r="I103" s="4" t="n">
        <v>0.6075</v>
      </c>
      <c r="J103" s="4" t="n">
        <v>0.5727429557216791</v>
      </c>
      <c r="K103" s="3" t="n">
        <v>27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0.02557397447526455</v>
      </c>
      <c r="C104" s="4" t="n">
        <v>2.103004217147827</v>
      </c>
      <c r="D104" s="4" t="n">
        <v>2.235059499740601</v>
      </c>
      <c r="E104" s="3" t="n">
        <v>1</v>
      </c>
      <c r="F104" s="4" t="n">
        <v>0.5575</v>
      </c>
      <c r="G104" s="4" t="n">
        <v>0.5715928694652099</v>
      </c>
      <c r="H104" s="4" t="n">
        <v>0.01</v>
      </c>
      <c r="I104" s="4" t="n">
        <v>0.6075</v>
      </c>
      <c r="J104" s="4" t="n">
        <v>0.5727429557216791</v>
      </c>
      <c r="K104" s="3" t="n">
        <v>27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0.03324323520064354</v>
      </c>
      <c r="C105" s="4" t="n">
        <v>2.094282865524292</v>
      </c>
      <c r="D105" s="4" t="n">
        <v>2.230064153671265</v>
      </c>
      <c r="E105" s="3" t="n">
        <v>1</v>
      </c>
      <c r="F105" s="4" t="n">
        <v>0.545</v>
      </c>
      <c r="G105" s="4" t="n">
        <v>0.5715928694652099</v>
      </c>
      <c r="H105" s="4" t="n">
        <v>0.01</v>
      </c>
      <c r="I105" s="4" t="n">
        <v>0.6075</v>
      </c>
      <c r="J105" s="4" t="n">
        <v>0.5727429557216791</v>
      </c>
      <c r="K105" s="3" t="n">
        <v>27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0.02049852907657623</v>
      </c>
      <c r="C106" s="4" t="n">
        <v>2.112985134124756</v>
      </c>
      <c r="D106" s="4" t="n">
        <v>2.24786376953125</v>
      </c>
      <c r="E106" s="3" t="n">
        <v>1</v>
      </c>
      <c r="F106" s="4" t="n">
        <v>0.5475</v>
      </c>
      <c r="G106" s="4" t="n">
        <v>0.573605520414031</v>
      </c>
      <c r="H106" s="4" t="n">
        <v>0.01</v>
      </c>
      <c r="I106" s="4" t="n">
        <v>0.6075</v>
      </c>
      <c r="J106" s="4" t="n">
        <v>0.5727429557216791</v>
      </c>
      <c r="K106" s="3" t="n">
        <v>27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0.02661725506186485</v>
      </c>
      <c r="C107" s="4" t="n">
        <v>2.113071203231812</v>
      </c>
      <c r="D107" s="4" t="n">
        <v>2.230306625366211</v>
      </c>
      <c r="E107" s="3" t="n">
        <v>1</v>
      </c>
      <c r="F107" s="4" t="n">
        <v>0.55</v>
      </c>
      <c r="G107" s="4" t="n">
        <v>0.5756181713628522</v>
      </c>
      <c r="H107" s="4" t="n">
        <v>0.01</v>
      </c>
      <c r="I107" s="4" t="n">
        <v>0.6075</v>
      </c>
      <c r="J107" s="4" t="n">
        <v>0.5727429557216791</v>
      </c>
      <c r="K107" s="3" t="n">
        <v>27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0.02301011979579926</v>
      </c>
      <c r="C108" s="4" t="n">
        <v>2.14582896232605</v>
      </c>
      <c r="D108" s="4" t="n">
        <v>2.233872890472412</v>
      </c>
      <c r="E108" s="3" t="n">
        <v>1</v>
      </c>
      <c r="F108" s="4" t="n">
        <v>0.5475</v>
      </c>
      <c r="G108" s="4" t="n">
        <v>0.5741805635422657</v>
      </c>
      <c r="H108" s="4" t="n">
        <v>0.01</v>
      </c>
      <c r="I108" s="4" t="n">
        <v>0.6075</v>
      </c>
      <c r="J108" s="4" t="n">
        <v>0.5727429557216791</v>
      </c>
      <c r="K108" s="3" t="n">
        <v>27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0.03618473187088966</v>
      </c>
      <c r="C109" s="4" t="n">
        <v>2.131051301956177</v>
      </c>
      <c r="D109" s="4" t="n">
        <v>2.220769882202148</v>
      </c>
      <c r="E109" s="3" t="n">
        <v>1</v>
      </c>
      <c r="F109" s="4" t="n">
        <v>0.5425</v>
      </c>
      <c r="G109" s="4" t="n">
        <v>0.5759056929269695</v>
      </c>
      <c r="H109" s="4" t="n">
        <v>0.01</v>
      </c>
      <c r="I109" s="4" t="n">
        <v>0.6075</v>
      </c>
      <c r="J109" s="4" t="n">
        <v>0.5727429557216791</v>
      </c>
      <c r="K109" s="3" t="n">
        <v>27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0.02474183775484562</v>
      </c>
      <c r="C110" s="4" t="n">
        <v>2.111952781677246</v>
      </c>
      <c r="D110" s="4" t="n">
        <v>2.230854272842407</v>
      </c>
      <c r="E110" s="3" t="n">
        <v>1</v>
      </c>
      <c r="F110" s="4" t="n">
        <v>0.5600000000000001</v>
      </c>
      <c r="G110" s="4" t="n">
        <v>0.5756181713628522</v>
      </c>
      <c r="H110" s="4" t="n">
        <v>0.01</v>
      </c>
      <c r="I110" s="4" t="n">
        <v>0.6075</v>
      </c>
      <c r="J110" s="4" t="n">
        <v>0.5727429557216791</v>
      </c>
      <c r="K110" s="3" t="n">
        <v>27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0.02598189376294613</v>
      </c>
      <c r="C111" s="4" t="n">
        <v>2.10153341293335</v>
      </c>
      <c r="D111" s="4" t="n">
        <v>2.25714373588562</v>
      </c>
      <c r="E111" s="3" t="n">
        <v>1</v>
      </c>
      <c r="F111" s="4" t="n">
        <v>0.5575</v>
      </c>
      <c r="G111" s="4" t="n">
        <v>0.5664174813110984</v>
      </c>
      <c r="H111" s="4" t="n">
        <v>0.01</v>
      </c>
      <c r="I111" s="4" t="n">
        <v>0.6075</v>
      </c>
      <c r="J111" s="4" t="n">
        <v>0.5727429557216791</v>
      </c>
      <c r="K111" s="3" t="n">
        <v>27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0.02346688322722912</v>
      </c>
      <c r="C112" s="4" t="n">
        <v>2.102096557617188</v>
      </c>
      <c r="D112" s="4" t="n">
        <v>2.281485080718994</v>
      </c>
      <c r="E112" s="3" t="n">
        <v>1</v>
      </c>
      <c r="F112" s="4" t="n">
        <v>0.5575</v>
      </c>
      <c r="G112" s="4" t="n">
        <v>0.5664174813110984</v>
      </c>
      <c r="H112" s="4" t="n">
        <v>0.01</v>
      </c>
      <c r="I112" s="4" t="n">
        <v>0.6075</v>
      </c>
      <c r="J112" s="4" t="n">
        <v>0.5727429557216791</v>
      </c>
      <c r="K112" s="3" t="n">
        <v>27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0.02810669876635075</v>
      </c>
      <c r="C113" s="4" t="n">
        <v>2.105775356292725</v>
      </c>
      <c r="D113" s="4" t="n">
        <v>2.269546985626221</v>
      </c>
      <c r="E113" s="3" t="n">
        <v>1</v>
      </c>
      <c r="F113" s="4" t="n">
        <v>0.5675</v>
      </c>
      <c r="G113" s="4" t="n">
        <v>0.5675675675675675</v>
      </c>
      <c r="H113" s="4" t="n">
        <v>0.01</v>
      </c>
      <c r="I113" s="4" t="n">
        <v>0.6075</v>
      </c>
      <c r="J113" s="4" t="n">
        <v>0.5727429557216791</v>
      </c>
      <c r="K113" s="3" t="n">
        <v>27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0.02588590234518051</v>
      </c>
      <c r="C114" s="4" t="n">
        <v>2.122606754302979</v>
      </c>
      <c r="D114" s="4" t="n">
        <v>2.26208233833313</v>
      </c>
      <c r="E114" s="3" t="n">
        <v>1</v>
      </c>
      <c r="F114" s="4" t="n">
        <v>0.5649999999999999</v>
      </c>
      <c r="G114" s="4" t="n">
        <v>0.5684301322599195</v>
      </c>
      <c r="H114" s="4" t="n">
        <v>0.01</v>
      </c>
      <c r="I114" s="4" t="n">
        <v>0.6075</v>
      </c>
      <c r="J114" s="4" t="n">
        <v>0.5727429557216791</v>
      </c>
      <c r="K114" s="3" t="n">
        <v>27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0.01506865955889225</v>
      </c>
      <c r="C115" s="4" t="n">
        <v>2.122185468673706</v>
      </c>
      <c r="D115" s="4" t="n">
        <v>2.259561777114868</v>
      </c>
      <c r="E115" s="3" t="n">
        <v>1</v>
      </c>
      <c r="F115" s="4" t="n">
        <v>0.5675</v>
      </c>
      <c r="G115" s="4" t="n">
        <v>0.5681426106958022</v>
      </c>
      <c r="H115" s="4" t="n">
        <v>0.01</v>
      </c>
      <c r="I115" s="4" t="n">
        <v>0.6075</v>
      </c>
      <c r="J115" s="4" t="n">
        <v>0.5727429557216791</v>
      </c>
      <c r="K115" s="3" t="n">
        <v>27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0.03380356729030609</v>
      </c>
      <c r="C116" s="4" t="n">
        <v>2.116754055023193</v>
      </c>
      <c r="D116" s="4" t="n">
        <v>2.256266832351685</v>
      </c>
      <c r="E116" s="3" t="n">
        <v>1</v>
      </c>
      <c r="F116" s="4" t="n">
        <v>0.575</v>
      </c>
      <c r="G116" s="4" t="n">
        <v>0.5592294422081656</v>
      </c>
      <c r="H116" s="4" t="n">
        <v>0.01</v>
      </c>
      <c r="I116" s="4" t="n">
        <v>0.6075</v>
      </c>
      <c r="J116" s="4" t="n">
        <v>0.5727429557216791</v>
      </c>
      <c r="K116" s="3" t="n">
        <v>27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0.03521093353629112</v>
      </c>
      <c r="C117" s="4" t="n">
        <v>2.160758256912231</v>
      </c>
      <c r="D117" s="4" t="n">
        <v>2.280555963516235</v>
      </c>
      <c r="E117" s="3" t="n">
        <v>1</v>
      </c>
      <c r="F117" s="4" t="n">
        <v>0.5649999999999999</v>
      </c>
      <c r="G117" s="4" t="n">
        <v>0.5572167912593444</v>
      </c>
      <c r="H117" s="4" t="n">
        <v>0.01</v>
      </c>
      <c r="I117" s="4" t="n">
        <v>0.6075</v>
      </c>
      <c r="J117" s="4" t="n">
        <v>0.5727429557216791</v>
      </c>
      <c r="K117" s="3" t="n">
        <v>27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0.0413956344127655</v>
      </c>
      <c r="C118" s="4" t="n">
        <v>2.102445602416992</v>
      </c>
      <c r="D118" s="4" t="n">
        <v>2.228199005126953</v>
      </c>
      <c r="E118" s="3" t="n">
        <v>1</v>
      </c>
      <c r="F118" s="4" t="n">
        <v>0.575</v>
      </c>
      <c r="G118" s="4" t="n">
        <v>0.5629672225416906</v>
      </c>
      <c r="H118" s="4" t="n">
        <v>0.01</v>
      </c>
      <c r="I118" s="4" t="n">
        <v>0.6075</v>
      </c>
      <c r="J118" s="4" t="n">
        <v>0.5727429557216791</v>
      </c>
      <c r="K118" s="3" t="n">
        <v>27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0.01681591756641865</v>
      </c>
      <c r="C119" s="4" t="n">
        <v>2.175945043563843</v>
      </c>
      <c r="D119" s="4" t="n">
        <v>2.299968242645264</v>
      </c>
      <c r="E119" s="3" t="n">
        <v>1</v>
      </c>
      <c r="F119" s="4" t="n">
        <v>0.5925</v>
      </c>
      <c r="G119" s="4" t="n">
        <v>0.5684301322599195</v>
      </c>
      <c r="H119" s="4" t="n">
        <v>0.01</v>
      </c>
      <c r="I119" s="4" t="n">
        <v>0.6075</v>
      </c>
      <c r="J119" s="4" t="n">
        <v>0.5727429557216791</v>
      </c>
      <c r="K119" s="3" t="n">
        <v>27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0.02894259989261627</v>
      </c>
      <c r="C120" s="4" t="n">
        <v>2.136274337768555</v>
      </c>
      <c r="D120" s="4" t="n">
        <v>2.248089075088501</v>
      </c>
      <c r="E120" s="3" t="n">
        <v>1</v>
      </c>
      <c r="F120" s="4" t="n">
        <v>0.595</v>
      </c>
      <c r="G120" s="4" t="n">
        <v>0.5727429557216791</v>
      </c>
      <c r="H120" s="4" t="n">
        <v>0.01</v>
      </c>
      <c r="I120" s="4" t="n">
        <v>0.6075</v>
      </c>
      <c r="J120" s="4" t="n">
        <v>0.5727429557216791</v>
      </c>
      <c r="K120" s="3" t="n">
        <v>27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0.03666627034544945</v>
      </c>
      <c r="C121" s="4" t="n">
        <v>2.072543382644653</v>
      </c>
      <c r="D121" s="4" t="n">
        <v>2.195344209671021</v>
      </c>
      <c r="E121" s="3" t="n">
        <v>1</v>
      </c>
      <c r="F121" s="4" t="n">
        <v>0.5875</v>
      </c>
      <c r="G121" s="4" t="n">
        <v>0.5770557791834388</v>
      </c>
      <c r="H121" s="4" t="n">
        <v>0.01</v>
      </c>
      <c r="I121" s="4" t="n">
        <v>0.6075</v>
      </c>
      <c r="J121" s="4" t="n">
        <v>0.5727429557216791</v>
      </c>
      <c r="K121" s="3" t="n">
        <v>27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0.02339118160307407</v>
      </c>
      <c r="C122" s="4" t="n">
        <v>2.067872047424316</v>
      </c>
      <c r="D122" s="4" t="n">
        <v>2.213511228561401</v>
      </c>
      <c r="E122" s="3" t="n">
        <v>1</v>
      </c>
      <c r="F122" s="4" t="n">
        <v>0.59</v>
      </c>
      <c r="G122" s="4" t="n">
        <v>0.5747556066705003</v>
      </c>
      <c r="H122" s="4" t="n">
        <v>0.01</v>
      </c>
      <c r="I122" s="4" t="n">
        <v>0.6075</v>
      </c>
      <c r="J122" s="4" t="n">
        <v>0.5727429557216791</v>
      </c>
      <c r="K122" s="3" t="n">
        <v>27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0.0335516631603241</v>
      </c>
      <c r="C123" s="4" t="n">
        <v>2.068485975265503</v>
      </c>
      <c r="D123" s="4" t="n">
        <v>2.257637739181519</v>
      </c>
      <c r="E123" s="3" t="n">
        <v>1</v>
      </c>
      <c r="F123" s="4" t="n">
        <v>0.5975</v>
      </c>
      <c r="G123" s="4" t="n">
        <v>0.5747556066705003</v>
      </c>
      <c r="H123" s="4" t="n">
        <v>0.01</v>
      </c>
      <c r="I123" s="4" t="n">
        <v>0.6075</v>
      </c>
      <c r="J123" s="4" t="n">
        <v>0.5727429557216791</v>
      </c>
      <c r="K123" s="3" t="n">
        <v>27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0.03290723264217377</v>
      </c>
      <c r="C124" s="4" t="n">
        <v>2.124119997024536</v>
      </c>
      <c r="D124" s="4" t="n">
        <v>2.313011407852173</v>
      </c>
      <c r="E124" s="3" t="n">
        <v>1</v>
      </c>
      <c r="F124" s="4" t="n">
        <v>0.595</v>
      </c>
      <c r="G124" s="4" t="n">
        <v>0.5701552616446234</v>
      </c>
      <c r="H124" s="4" t="n">
        <v>0.01</v>
      </c>
      <c r="I124" s="4" t="n">
        <v>0.6075</v>
      </c>
      <c r="J124" s="4" t="n">
        <v>0.5727429557216791</v>
      </c>
      <c r="K124" s="3" t="n">
        <v>27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0.02861704863607883</v>
      </c>
      <c r="C125" s="4" t="n">
        <v>2.079676151275635</v>
      </c>
      <c r="D125" s="4" t="n">
        <v>2.283121347427368</v>
      </c>
      <c r="E125" s="3" t="n">
        <v>1</v>
      </c>
      <c r="F125" s="4" t="n">
        <v>0.585</v>
      </c>
      <c r="G125" s="4" t="n">
        <v>0.5692926969522715</v>
      </c>
      <c r="H125" s="4" t="n">
        <v>0.01</v>
      </c>
      <c r="I125" s="4" t="n">
        <v>0.6075</v>
      </c>
      <c r="J125" s="4" t="n">
        <v>0.5727429557216791</v>
      </c>
      <c r="K125" s="3" t="n">
        <v>27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0.02777526900172234</v>
      </c>
      <c r="C126" s="4" t="n">
        <v>2.054324388504028</v>
      </c>
      <c r="D126" s="4" t="n">
        <v>2.269355297088623</v>
      </c>
      <c r="E126" s="3" t="n">
        <v>1</v>
      </c>
      <c r="F126" s="4" t="n">
        <v>0.5875</v>
      </c>
      <c r="G126" s="4" t="n">
        <v>0.5664174813110984</v>
      </c>
      <c r="H126" s="4" t="n">
        <v>0.01</v>
      </c>
      <c r="I126" s="4" t="n">
        <v>0.6075</v>
      </c>
      <c r="J126" s="4" t="n">
        <v>0.5727429557216791</v>
      </c>
      <c r="K126" s="3" t="n">
        <v>27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0.02547987923026085</v>
      </c>
      <c r="C127" s="4" t="n">
        <v>2.058993577957153</v>
      </c>
      <c r="D127" s="4" t="n">
        <v>2.280799150466919</v>
      </c>
      <c r="E127" s="3" t="n">
        <v>1</v>
      </c>
      <c r="F127" s="4" t="n">
        <v>0.59</v>
      </c>
      <c r="G127" s="4" t="n">
        <v>0.5667050028752156</v>
      </c>
      <c r="H127" s="4" t="n">
        <v>0.01</v>
      </c>
      <c r="I127" s="4" t="n">
        <v>0.6075</v>
      </c>
      <c r="J127" s="4" t="n">
        <v>0.5727429557216791</v>
      </c>
      <c r="K127" s="3" t="n">
        <v>27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0.02609474211931229</v>
      </c>
      <c r="C128" s="4" t="n">
        <v>2.076328992843628</v>
      </c>
      <c r="D128" s="4" t="n">
        <v>2.295166730880737</v>
      </c>
      <c r="E128" s="3" t="n">
        <v>1</v>
      </c>
      <c r="F128" s="4" t="n">
        <v>0.5825</v>
      </c>
      <c r="G128" s="4" t="n">
        <v>0.5669925244393329</v>
      </c>
      <c r="H128" s="4" t="n">
        <v>0.01</v>
      </c>
      <c r="I128" s="4" t="n">
        <v>0.6075</v>
      </c>
      <c r="J128" s="4" t="n">
        <v>0.5727429557216791</v>
      </c>
      <c r="K128" s="3" t="n">
        <v>27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0.02537298761308193</v>
      </c>
      <c r="C129" s="4" t="n">
        <v>2.120543718338013</v>
      </c>
      <c r="D129" s="4" t="n">
        <v>2.332437753677368</v>
      </c>
      <c r="E129" s="3" t="n">
        <v>1</v>
      </c>
      <c r="F129" s="4" t="n">
        <v>0.575</v>
      </c>
      <c r="G129" s="4" t="n">
        <v>0.5667050028752156</v>
      </c>
      <c r="H129" s="4" t="n">
        <v>0.01</v>
      </c>
      <c r="I129" s="4" t="n">
        <v>0.6075</v>
      </c>
      <c r="J129" s="4" t="n">
        <v>0.5727429557216791</v>
      </c>
      <c r="K129" s="3" t="n">
        <v>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0.0285712294280529</v>
      </c>
      <c r="C130" s="4" t="n">
        <v>2.18325138092041</v>
      </c>
      <c r="D130" s="4" t="n">
        <v>2.382986545562744</v>
      </c>
      <c r="E130" s="3" t="n">
        <v>1</v>
      </c>
      <c r="F130" s="4" t="n">
        <v>0.585</v>
      </c>
      <c r="G130" s="4" t="n">
        <v>0.5606670500287522</v>
      </c>
      <c r="H130" s="4" t="n">
        <v>0.01</v>
      </c>
      <c r="I130" s="4" t="n">
        <v>0.6075</v>
      </c>
      <c r="J130" s="4" t="n">
        <v>0.5727429557216791</v>
      </c>
      <c r="K130" s="3" t="n">
        <v>27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0.03400129452347755</v>
      </c>
      <c r="C131" s="4" t="n">
        <v>2.1612868309021</v>
      </c>
      <c r="D131" s="4" t="n">
        <v>2.335025548934937</v>
      </c>
      <c r="E131" s="3" t="n">
        <v>1</v>
      </c>
      <c r="F131" s="4" t="n">
        <v>0.5825</v>
      </c>
      <c r="G131" s="4" t="n">
        <v>0.5635422656699253</v>
      </c>
      <c r="H131" s="4" t="n">
        <v>0.01</v>
      </c>
      <c r="I131" s="4" t="n">
        <v>0.6075</v>
      </c>
      <c r="J131" s="4" t="n">
        <v>0.5727429557216791</v>
      </c>
      <c r="K131" s="3" t="n">
        <v>27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0.08345170319080353</v>
      </c>
      <c r="C132" s="4" t="n">
        <v>2.15294885635376</v>
      </c>
      <c r="D132" s="4" t="n">
        <v>2.289458513259888</v>
      </c>
      <c r="E132" s="3" t="n">
        <v>1</v>
      </c>
      <c r="F132" s="4" t="n">
        <v>0.5625</v>
      </c>
      <c r="G132" s="4" t="n">
        <v>0.5638297872340425</v>
      </c>
      <c r="H132" s="4" t="n">
        <v>0.01</v>
      </c>
      <c r="I132" s="4" t="n">
        <v>0.6075</v>
      </c>
      <c r="J132" s="4" t="n">
        <v>0.5727429557216791</v>
      </c>
      <c r="K132" s="3" t="n">
        <v>27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0.04090267792344093</v>
      </c>
      <c r="C133" s="4" t="n">
        <v>2.166125774383545</v>
      </c>
      <c r="D133" s="4" t="n">
        <v>2.293010950088501</v>
      </c>
      <c r="E133" s="3" t="n">
        <v>1</v>
      </c>
      <c r="F133" s="4" t="n">
        <v>0.5600000000000001</v>
      </c>
      <c r="G133" s="4" t="n">
        <v>0.5641173087981599</v>
      </c>
      <c r="H133" s="4" t="n">
        <v>0.01</v>
      </c>
      <c r="I133" s="4" t="n">
        <v>0.6075</v>
      </c>
      <c r="J133" s="4" t="n">
        <v>0.5727429557216791</v>
      </c>
      <c r="K133" s="3" t="n">
        <v>27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0.02683396264910698</v>
      </c>
      <c r="C134" s="4" t="n">
        <v>2.202274560928345</v>
      </c>
      <c r="D134" s="4" t="n">
        <v>2.316991329193115</v>
      </c>
      <c r="E134" s="3" t="n">
        <v>1</v>
      </c>
      <c r="F134" s="4" t="n">
        <v>0.5725</v>
      </c>
      <c r="G134" s="4" t="n">
        <v>0.5583668775158137</v>
      </c>
      <c r="H134" s="4" t="n">
        <v>0.01</v>
      </c>
      <c r="I134" s="4" t="n">
        <v>0.6075</v>
      </c>
      <c r="J134" s="4" t="n">
        <v>0.5727429557216791</v>
      </c>
      <c r="K134" s="3" t="n">
        <v>27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0.0341004878282547</v>
      </c>
      <c r="C135" s="4" t="n">
        <v>2.263161659240723</v>
      </c>
      <c r="D135" s="4" t="n">
        <v>2.382131576538086</v>
      </c>
      <c r="E135" s="3" t="n">
        <v>1</v>
      </c>
      <c r="F135" s="4" t="n">
        <v>0.58</v>
      </c>
      <c r="G135" s="4" t="n">
        <v>0.5592294422081656</v>
      </c>
      <c r="H135" s="4" t="n">
        <v>0.01</v>
      </c>
      <c r="I135" s="4" t="n">
        <v>0.6075</v>
      </c>
      <c r="J135" s="4" t="n">
        <v>0.5727429557216791</v>
      </c>
      <c r="K135" s="3" t="n">
        <v>27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0.03235344216227531</v>
      </c>
      <c r="C136" s="4" t="n">
        <v>2.406920194625854</v>
      </c>
      <c r="D136" s="4" t="n">
        <v>2.534035921096802</v>
      </c>
      <c r="E136" s="3" t="n">
        <v>1</v>
      </c>
      <c r="F136" s="4" t="n">
        <v>0.5925</v>
      </c>
      <c r="G136" s="4" t="n">
        <v>0.5540540540540541</v>
      </c>
      <c r="H136" s="4" t="n">
        <v>0.01</v>
      </c>
      <c r="I136" s="4" t="n">
        <v>0.6075</v>
      </c>
      <c r="J136" s="4" t="n">
        <v>0.5727429557216791</v>
      </c>
      <c r="K136" s="3" t="n">
        <v>27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0.0188777931034565</v>
      </c>
      <c r="C137" s="4" t="n">
        <v>2.499534845352173</v>
      </c>
      <c r="D137" s="4" t="n">
        <v>2.617685079574585</v>
      </c>
      <c r="E137" s="3" t="n">
        <v>1</v>
      </c>
      <c r="F137" s="4" t="n">
        <v>0.5875</v>
      </c>
      <c r="G137" s="4" t="n">
        <v>0.5468660149511213</v>
      </c>
      <c r="H137" s="4" t="n">
        <v>0.01</v>
      </c>
      <c r="I137" s="4" t="n">
        <v>0.6075</v>
      </c>
      <c r="J137" s="4" t="n">
        <v>0.5727429557216791</v>
      </c>
      <c r="K137" s="3" t="n">
        <v>27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0.03617016971111298</v>
      </c>
      <c r="C138" s="4" t="n">
        <v>2.391940355300903</v>
      </c>
      <c r="D138" s="4" t="n">
        <v>2.475560665130615</v>
      </c>
      <c r="E138" s="3" t="n">
        <v>1</v>
      </c>
      <c r="F138" s="4" t="n">
        <v>0.5675</v>
      </c>
      <c r="G138" s="4" t="n">
        <v>0.5514663599769982</v>
      </c>
      <c r="H138" s="4" t="n">
        <v>0.01</v>
      </c>
      <c r="I138" s="4" t="n">
        <v>0.6075</v>
      </c>
      <c r="J138" s="4" t="n">
        <v>0.5727429557216791</v>
      </c>
      <c r="K138" s="3" t="n">
        <v>27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0.04653186351060867</v>
      </c>
      <c r="C139" s="4" t="n">
        <v>2.381394624710083</v>
      </c>
      <c r="D139" s="4" t="n">
        <v>2.380254030227661</v>
      </c>
      <c r="E139" s="3" t="n">
        <v>1</v>
      </c>
      <c r="F139" s="4" t="n">
        <v>0.55</v>
      </c>
      <c r="G139" s="4" t="n">
        <v>0.5563542265669925</v>
      </c>
      <c r="H139" s="4" t="n">
        <v>0.01</v>
      </c>
      <c r="I139" s="4" t="n">
        <v>0.6075</v>
      </c>
      <c r="J139" s="4" t="n">
        <v>0.5727429557216791</v>
      </c>
      <c r="K139" s="3" t="n">
        <v>27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0.02025057747960091</v>
      </c>
      <c r="C140" s="4" t="n">
        <v>2.497198104858398</v>
      </c>
      <c r="D140" s="4" t="n">
        <v>2.444751501083374</v>
      </c>
      <c r="E140" s="3" t="n">
        <v>1</v>
      </c>
      <c r="F140" s="4" t="n">
        <v>0.535</v>
      </c>
      <c r="G140" s="4" t="n">
        <v>0.5442783208740656</v>
      </c>
      <c r="H140" s="4" t="n">
        <v>0.01</v>
      </c>
      <c r="I140" s="4" t="n">
        <v>0.6075</v>
      </c>
      <c r="J140" s="4" t="n">
        <v>0.5727429557216791</v>
      </c>
      <c r="K140" s="3" t="n">
        <v>27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0.04889209195971489</v>
      </c>
      <c r="C141" s="4" t="n">
        <v>2.452328681945801</v>
      </c>
      <c r="D141" s="4" t="n">
        <v>2.386302709579468</v>
      </c>
      <c r="E141" s="3" t="n">
        <v>1</v>
      </c>
      <c r="F141" s="4" t="n">
        <v>0.535</v>
      </c>
      <c r="G141" s="4" t="n">
        <v>0.5546290971822887</v>
      </c>
      <c r="H141" s="4" t="n">
        <v>0.01</v>
      </c>
      <c r="I141" s="4" t="n">
        <v>0.6075</v>
      </c>
      <c r="J141" s="4" t="n">
        <v>0.5727429557216791</v>
      </c>
      <c r="K141" s="3" t="n">
        <v>27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0.02454372867941856</v>
      </c>
      <c r="C142" s="4" t="n">
        <v>2.435791015625</v>
      </c>
      <c r="D142" s="4" t="n">
        <v>2.37951397895813</v>
      </c>
      <c r="E142" s="3" t="n">
        <v>1</v>
      </c>
      <c r="F142" s="4" t="n">
        <v>0.535</v>
      </c>
      <c r="G142" s="4" t="n">
        <v>0.5600920069005175</v>
      </c>
      <c r="H142" s="4" t="n">
        <v>0.01</v>
      </c>
      <c r="I142" s="4" t="n">
        <v>0.6075</v>
      </c>
      <c r="J142" s="4" t="n">
        <v>0.5727429557216791</v>
      </c>
      <c r="K142" s="3" t="n">
        <v>27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0.02224975638091564</v>
      </c>
      <c r="C143" s="4" t="n">
        <v>2.49178409576416</v>
      </c>
      <c r="D143" s="4" t="n">
        <v>2.477758169174194</v>
      </c>
      <c r="E143" s="3" t="n">
        <v>1</v>
      </c>
      <c r="F143" s="4" t="n">
        <v>0.5675</v>
      </c>
      <c r="G143" s="4" t="n">
        <v>0.5603795284646349</v>
      </c>
      <c r="H143" s="4" t="n">
        <v>0.01</v>
      </c>
      <c r="I143" s="4" t="n">
        <v>0.6075</v>
      </c>
      <c r="J143" s="4" t="n">
        <v>0.5727429557216791</v>
      </c>
      <c r="K143" s="3" t="n">
        <v>27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0.04347119852900505</v>
      </c>
      <c r="C144" s="4" t="n">
        <v>2.561166763305664</v>
      </c>
      <c r="D144" s="4" t="n">
        <v>2.577186584472656</v>
      </c>
      <c r="E144" s="3" t="n">
        <v>1</v>
      </c>
      <c r="F144" s="4" t="n">
        <v>0.5649999999999999</v>
      </c>
      <c r="G144" s="4" t="n">
        <v>0.5569292696952272</v>
      </c>
      <c r="H144" s="4" t="n">
        <v>0.01</v>
      </c>
      <c r="I144" s="4" t="n">
        <v>0.6075</v>
      </c>
      <c r="J144" s="4" t="n">
        <v>0.5727429557216791</v>
      </c>
      <c r="K144" s="3" t="n">
        <v>27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0.03875548765063286</v>
      </c>
      <c r="C145" s="4" t="n">
        <v>2.585103750228882</v>
      </c>
      <c r="D145" s="4" t="n">
        <v>2.59077262878418</v>
      </c>
      <c r="E145" s="3" t="n">
        <v>1</v>
      </c>
      <c r="F145" s="4" t="n">
        <v>0.555</v>
      </c>
      <c r="G145" s="4" t="n">
        <v>0.5531914893617021</v>
      </c>
      <c r="H145" s="4" t="n">
        <v>0.01</v>
      </c>
      <c r="I145" s="4" t="n">
        <v>0.6075</v>
      </c>
      <c r="J145" s="4" t="n">
        <v>0.5727429557216791</v>
      </c>
      <c r="K145" s="3" t="n">
        <v>27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0.04577887058258057</v>
      </c>
      <c r="C146" s="4" t="n">
        <v>2.533615112304688</v>
      </c>
      <c r="D146" s="4" t="n">
        <v>2.517993450164795</v>
      </c>
      <c r="E146" s="3" t="n">
        <v>1</v>
      </c>
      <c r="F146" s="4" t="n">
        <v>0.5525</v>
      </c>
      <c r="G146" s="4" t="n">
        <v>0.5577918343875791</v>
      </c>
      <c r="H146" s="4" t="n">
        <v>0.01</v>
      </c>
      <c r="I146" s="4" t="n">
        <v>0.6075</v>
      </c>
      <c r="J146" s="4" t="n">
        <v>0.5727429557216791</v>
      </c>
      <c r="K146" s="3" t="n">
        <v>27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0.03700177371501923</v>
      </c>
      <c r="C147" s="4" t="n">
        <v>2.471949577331543</v>
      </c>
      <c r="D147" s="4" t="n">
        <v>2.402068138122559</v>
      </c>
      <c r="E147" s="3" t="n">
        <v>1</v>
      </c>
      <c r="F147" s="4" t="n">
        <v>0.53</v>
      </c>
      <c r="G147" s="4" t="n">
        <v>0.5664174813110984</v>
      </c>
      <c r="H147" s="4" t="n">
        <v>0.01</v>
      </c>
      <c r="I147" s="4" t="n">
        <v>0.6075</v>
      </c>
      <c r="J147" s="4" t="n">
        <v>0.5727429557216791</v>
      </c>
      <c r="K147" s="3" t="n">
        <v>27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0.01413712464272976</v>
      </c>
      <c r="C148" s="4" t="n">
        <v>2.507734775543213</v>
      </c>
      <c r="D148" s="4" t="n">
        <v>2.375189781188965</v>
      </c>
      <c r="E148" s="3" t="n">
        <v>1</v>
      </c>
      <c r="F148" s="4" t="n">
        <v>0.53</v>
      </c>
      <c r="G148" s="4" t="n">
        <v>0.562392179413456</v>
      </c>
      <c r="H148" s="4" t="n">
        <v>0.01</v>
      </c>
      <c r="I148" s="4" t="n">
        <v>0.6075</v>
      </c>
      <c r="J148" s="4" t="n">
        <v>0.5727429557216791</v>
      </c>
      <c r="K148" s="3" t="n">
        <v>27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0.03526576608419418</v>
      </c>
      <c r="C149" s="4" t="n">
        <v>2.634318351745605</v>
      </c>
      <c r="D149" s="4" t="n">
        <v>2.422173738479614</v>
      </c>
      <c r="E149" s="3" t="n">
        <v>1</v>
      </c>
      <c r="F149" s="4" t="n">
        <v>0.515</v>
      </c>
      <c r="G149" s="4" t="n">
        <v>0.5546290971822887</v>
      </c>
      <c r="H149" s="4" t="n">
        <v>0.01</v>
      </c>
      <c r="I149" s="4" t="n">
        <v>0.6075</v>
      </c>
      <c r="J149" s="4" t="n">
        <v>0.5727429557216791</v>
      </c>
      <c r="K149" s="3" t="n">
        <v>27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0.03427004814147949</v>
      </c>
      <c r="C150" s="4" t="n">
        <v>2.652243137359619</v>
      </c>
      <c r="D150" s="4" t="n">
        <v>2.425081014633179</v>
      </c>
      <c r="E150" s="3" t="n">
        <v>1</v>
      </c>
      <c r="F150" s="4" t="n">
        <v>0.5275</v>
      </c>
      <c r="G150" s="4" t="n">
        <v>0.5569292696952272</v>
      </c>
      <c r="H150" s="4" t="n">
        <v>0.01</v>
      </c>
      <c r="I150" s="4" t="n">
        <v>0.6075</v>
      </c>
      <c r="J150" s="4" t="n">
        <v>0.5727429557216791</v>
      </c>
      <c r="K150" s="3" t="n">
        <v>27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0.02153311669826508</v>
      </c>
      <c r="C151" s="4" t="n">
        <v>2.669368267059326</v>
      </c>
      <c r="D151" s="4" t="n">
        <v>2.451837062835693</v>
      </c>
      <c r="E151" s="3" t="n">
        <v>1</v>
      </c>
      <c r="F151" s="4" t="n">
        <v>0.5425</v>
      </c>
      <c r="G151" s="4" t="n">
        <v>0.5543415756181713</v>
      </c>
      <c r="H151" s="4" t="n">
        <v>0.01</v>
      </c>
      <c r="I151" s="4" t="n">
        <v>0.6075</v>
      </c>
      <c r="J151" s="4" t="n">
        <v>0.5727429557216791</v>
      </c>
      <c r="K151" s="3" t="n">
        <v>27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0.02413227967917919</v>
      </c>
      <c r="C152" s="4" t="n">
        <v>2.715952157974243</v>
      </c>
      <c r="D152" s="4" t="n">
        <v>2.525707721710205</v>
      </c>
      <c r="E152" s="3" t="n">
        <v>1</v>
      </c>
      <c r="F152" s="4" t="n">
        <v>0.55</v>
      </c>
      <c r="G152" s="4" t="n">
        <v>0.5560667050028753</v>
      </c>
      <c r="H152" s="4" t="n">
        <v>0.01</v>
      </c>
      <c r="I152" s="4" t="n">
        <v>0.6075</v>
      </c>
      <c r="J152" s="4" t="n">
        <v>0.5727429557216791</v>
      </c>
      <c r="K152" s="3" t="n">
        <v>27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0.03251244872808456</v>
      </c>
      <c r="C153" s="4" t="n">
        <v>2.724112033843994</v>
      </c>
      <c r="D153" s="4" t="n">
        <v>2.551715135574341</v>
      </c>
      <c r="E153" s="3" t="n">
        <v>1</v>
      </c>
      <c r="F153" s="4" t="n">
        <v>0.5675</v>
      </c>
      <c r="G153" s="4" t="n">
        <v>0.5508913168487637</v>
      </c>
      <c r="H153" s="4" t="n">
        <v>0.01</v>
      </c>
      <c r="I153" s="4" t="n">
        <v>0.6075</v>
      </c>
      <c r="J153" s="4" t="n">
        <v>0.5727429557216791</v>
      </c>
      <c r="K153" s="3" t="n">
        <v>27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0.02932718768715858</v>
      </c>
      <c r="C154" s="4" t="n">
        <v>2.687170505523682</v>
      </c>
      <c r="D154" s="4" t="n">
        <v>2.507040739059448</v>
      </c>
      <c r="E154" s="3" t="n">
        <v>1</v>
      </c>
      <c r="F154" s="4" t="n">
        <v>0.5649999999999999</v>
      </c>
      <c r="G154" s="4" t="n">
        <v>0.5537665324899368</v>
      </c>
      <c r="H154" s="4" t="n">
        <v>0.01</v>
      </c>
      <c r="I154" s="4" t="n">
        <v>0.6075</v>
      </c>
      <c r="J154" s="4" t="n">
        <v>0.5727429557216791</v>
      </c>
      <c r="K154" s="3" t="n">
        <v>27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0.0175049677491188</v>
      </c>
      <c r="C155" s="4" t="n">
        <v>2.665301561355591</v>
      </c>
      <c r="D155" s="4" t="n">
        <v>2.462578058242798</v>
      </c>
      <c r="E155" s="3" t="n">
        <v>1</v>
      </c>
      <c r="F155" s="4" t="n">
        <v>0.5575</v>
      </c>
      <c r="G155" s="4" t="n">
        <v>0.5566417481311098</v>
      </c>
      <c r="H155" s="4" t="n">
        <v>0.01</v>
      </c>
      <c r="I155" s="4" t="n">
        <v>0.6075</v>
      </c>
      <c r="J155" s="4" t="n">
        <v>0.5727429557216791</v>
      </c>
      <c r="K155" s="3" t="n">
        <v>27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0.03176184743642807</v>
      </c>
      <c r="C156" s="4" t="n">
        <v>2.676888227462769</v>
      </c>
      <c r="D156" s="4" t="n">
        <v>2.446148633956909</v>
      </c>
      <c r="E156" s="3" t="n">
        <v>1</v>
      </c>
      <c r="F156" s="4" t="n">
        <v>0.5375</v>
      </c>
      <c r="G156" s="4" t="n">
        <v>0.5540540540540541</v>
      </c>
      <c r="H156" s="4" t="n">
        <v>0.01</v>
      </c>
      <c r="I156" s="4" t="n">
        <v>0.6075</v>
      </c>
      <c r="J156" s="4" t="n">
        <v>0.5727429557216791</v>
      </c>
      <c r="K156" s="3" t="n">
        <v>27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0.03059960529208183</v>
      </c>
      <c r="C157" s="4" t="n">
        <v>2.668427705764771</v>
      </c>
      <c r="D157" s="4" t="n">
        <v>2.443452119827271</v>
      </c>
      <c r="E157" s="3" t="n">
        <v>1</v>
      </c>
      <c r="F157" s="4" t="n">
        <v>0.54</v>
      </c>
      <c r="G157" s="4" t="n">
        <v>0.5554916618746406</v>
      </c>
      <c r="H157" s="4" t="n">
        <v>0.01</v>
      </c>
      <c r="I157" s="4" t="n">
        <v>0.6075</v>
      </c>
      <c r="J157" s="4" t="n">
        <v>0.5727429557216791</v>
      </c>
      <c r="K157" s="3" t="n">
        <v>27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0.0379902757704258</v>
      </c>
      <c r="C158" s="4" t="n">
        <v>2.627618789672852</v>
      </c>
      <c r="D158" s="4" t="n">
        <v>2.45892596244812</v>
      </c>
      <c r="E158" s="3" t="n">
        <v>1</v>
      </c>
      <c r="F158" s="4" t="n">
        <v>0.5675</v>
      </c>
      <c r="G158" s="4" t="n">
        <v>0.5537665324899368</v>
      </c>
      <c r="H158" s="4" t="n">
        <v>0.01</v>
      </c>
      <c r="I158" s="4" t="n">
        <v>0.6075</v>
      </c>
      <c r="J158" s="4" t="n">
        <v>0.5727429557216791</v>
      </c>
      <c r="K158" s="3" t="n">
        <v>27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0.01399082504212856</v>
      </c>
      <c r="C159" s="4" t="n">
        <v>2.639245986938477</v>
      </c>
      <c r="D159" s="4" t="n">
        <v>2.506655693054199</v>
      </c>
      <c r="E159" s="3" t="n">
        <v>1</v>
      </c>
      <c r="F159" s="4" t="n">
        <v>0.585</v>
      </c>
      <c r="G159" s="4" t="n">
        <v>0.550316273720529</v>
      </c>
      <c r="H159" s="4" t="n">
        <v>0.01</v>
      </c>
      <c r="I159" s="4" t="n">
        <v>0.6075</v>
      </c>
      <c r="J159" s="4" t="n">
        <v>0.5727429557216791</v>
      </c>
      <c r="K159" s="3" t="n">
        <v>27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0.03636287897825241</v>
      </c>
      <c r="C160" s="4" t="n">
        <v>2.594053268432617</v>
      </c>
      <c r="D160" s="4" t="n">
        <v>2.484142541885376</v>
      </c>
      <c r="E160" s="3" t="n">
        <v>1</v>
      </c>
      <c r="F160" s="4" t="n">
        <v>0.5675</v>
      </c>
      <c r="G160" s="4" t="n">
        <v>0.5431282346175963</v>
      </c>
      <c r="H160" s="4" t="n">
        <v>0.01</v>
      </c>
      <c r="I160" s="4" t="n">
        <v>0.6075</v>
      </c>
      <c r="J160" s="4" t="n">
        <v>0.5727429557216791</v>
      </c>
      <c r="K160" s="3" t="n">
        <v>27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0.02182037569582462</v>
      </c>
      <c r="C161" s="4" t="n">
        <v>2.514315128326416</v>
      </c>
      <c r="D161" s="4" t="n">
        <v>2.423346042633057</v>
      </c>
      <c r="E161" s="3" t="n">
        <v>1</v>
      </c>
      <c r="F161" s="4" t="n">
        <v>0.5725</v>
      </c>
      <c r="G161" s="4" t="n">
        <v>0.5508913168487637</v>
      </c>
      <c r="H161" s="4" t="n">
        <v>0.01</v>
      </c>
      <c r="I161" s="4" t="n">
        <v>0.6075</v>
      </c>
      <c r="J161" s="4" t="n">
        <v>0.5727429557216791</v>
      </c>
      <c r="K161" s="3" t="n">
        <v>27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0.01596793718636036</v>
      </c>
      <c r="C162" s="4" t="n">
        <v>2.458088159561157</v>
      </c>
      <c r="D162" s="4" t="n">
        <v>2.381657838821411</v>
      </c>
      <c r="E162" s="3" t="n">
        <v>1</v>
      </c>
      <c r="F162" s="4" t="n">
        <v>0.5649999999999999</v>
      </c>
      <c r="G162" s="4" t="n">
        <v>0.5575043128234618</v>
      </c>
      <c r="H162" s="4" t="n">
        <v>0.01</v>
      </c>
      <c r="I162" s="4" t="n">
        <v>0.6075</v>
      </c>
      <c r="J162" s="4" t="n">
        <v>0.5727429557216791</v>
      </c>
      <c r="K162" s="3" t="n">
        <v>27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0.02954582683742046</v>
      </c>
      <c r="C163" s="4" t="n">
        <v>2.462711811065674</v>
      </c>
      <c r="D163" s="4" t="n">
        <v>2.383292436599731</v>
      </c>
      <c r="E163" s="3" t="n">
        <v>1</v>
      </c>
      <c r="F163" s="4" t="n">
        <v>0.5675</v>
      </c>
      <c r="G163" s="4" t="n">
        <v>0.5506037952846463</v>
      </c>
      <c r="H163" s="4" t="n">
        <v>0.01</v>
      </c>
      <c r="I163" s="4" t="n">
        <v>0.6075</v>
      </c>
      <c r="J163" s="4" t="n">
        <v>0.5727429557216791</v>
      </c>
      <c r="K163" s="3" t="n">
        <v>27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0.03248675912618637</v>
      </c>
      <c r="C164" s="4" t="n">
        <v>2.44454550743103</v>
      </c>
      <c r="D164" s="4" t="n">
        <v>2.363867521286011</v>
      </c>
      <c r="E164" s="3" t="n">
        <v>1</v>
      </c>
      <c r="F164" s="4" t="n">
        <v>0.5625</v>
      </c>
      <c r="G164" s="4" t="n">
        <v>0.5514663599769982</v>
      </c>
      <c r="H164" s="4" t="n">
        <v>0.01</v>
      </c>
      <c r="I164" s="4" t="n">
        <v>0.6075</v>
      </c>
      <c r="J164" s="4" t="n">
        <v>0.5727429557216791</v>
      </c>
      <c r="K164" s="3" t="n">
        <v>27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0.06640053540468216</v>
      </c>
      <c r="C165" s="4" t="n">
        <v>2.354624509811401</v>
      </c>
      <c r="D165" s="4" t="n">
        <v>2.323253393173218</v>
      </c>
      <c r="E165" s="3" t="n">
        <v>1</v>
      </c>
      <c r="F165" s="4" t="n">
        <v>0.5600000000000001</v>
      </c>
      <c r="G165" s="4" t="n">
        <v>0.5609545715928694</v>
      </c>
      <c r="H165" s="4" t="n">
        <v>0.01</v>
      </c>
      <c r="I165" s="4" t="n">
        <v>0.6075</v>
      </c>
      <c r="J165" s="4" t="n">
        <v>0.5727429557216791</v>
      </c>
      <c r="K165" s="3" t="n">
        <v>27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0.02751812897622585</v>
      </c>
      <c r="C166" s="4" t="n">
        <v>2.303073167800903</v>
      </c>
      <c r="D166" s="4" t="n">
        <v>2.306732416152954</v>
      </c>
      <c r="E166" s="3" t="n">
        <v>1</v>
      </c>
      <c r="F166" s="4" t="n">
        <v>0.5675</v>
      </c>
      <c r="G166" s="4" t="n">
        <v>0.5612420931569868</v>
      </c>
      <c r="H166" s="4" t="n">
        <v>0.01</v>
      </c>
      <c r="I166" s="4" t="n">
        <v>0.6075</v>
      </c>
      <c r="J166" s="4" t="n">
        <v>0.5727429557216791</v>
      </c>
      <c r="K166" s="3" t="n">
        <v>27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0.04035067930817604</v>
      </c>
      <c r="C167" s="4" t="n">
        <v>2.280391931533813</v>
      </c>
      <c r="D167" s="4" t="n">
        <v>2.33473801612854</v>
      </c>
      <c r="E167" s="3" t="n">
        <v>1</v>
      </c>
      <c r="F167" s="4" t="n">
        <v>0.57</v>
      </c>
      <c r="G167" s="4" t="n">
        <v>0.5652673950546291</v>
      </c>
      <c r="H167" s="4" t="n">
        <v>0.01</v>
      </c>
      <c r="I167" s="4" t="n">
        <v>0.6075</v>
      </c>
      <c r="J167" s="4" t="n">
        <v>0.5727429557216791</v>
      </c>
      <c r="K167" s="3" t="n">
        <v>27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0.0320933498442173</v>
      </c>
      <c r="C168" s="4" t="n">
        <v>2.263027667999268</v>
      </c>
      <c r="D168" s="4" t="n">
        <v>2.352705240249634</v>
      </c>
      <c r="E168" s="3" t="n">
        <v>1</v>
      </c>
      <c r="F168" s="4" t="n">
        <v>0.5825</v>
      </c>
      <c r="G168" s="4" t="n">
        <v>0.5649798734905118</v>
      </c>
      <c r="H168" s="4" t="n">
        <v>0.01</v>
      </c>
      <c r="I168" s="4" t="n">
        <v>0.6075</v>
      </c>
      <c r="J168" s="4" t="n">
        <v>0.5727429557216791</v>
      </c>
      <c r="K168" s="3" t="n">
        <v>27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0.02961058169603348</v>
      </c>
      <c r="C169" s="4" t="n">
        <v>2.205641031265259</v>
      </c>
      <c r="D169" s="4" t="n">
        <v>2.310258626937866</v>
      </c>
      <c r="E169" s="3" t="n">
        <v>1</v>
      </c>
      <c r="F169" s="4" t="n">
        <v>0.5649999999999999</v>
      </c>
      <c r="G169" s="4" t="n">
        <v>0.5632547441058079</v>
      </c>
      <c r="H169" s="4" t="n">
        <v>0.01</v>
      </c>
      <c r="I169" s="4" t="n">
        <v>0.6075</v>
      </c>
      <c r="J169" s="4" t="n">
        <v>0.5727429557216791</v>
      </c>
      <c r="K169" s="3" t="n">
        <v>27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0.0206872932612896</v>
      </c>
      <c r="C170" s="4" t="n">
        <v>2.185330152511597</v>
      </c>
      <c r="D170" s="4" t="n">
        <v>2.304702281951904</v>
      </c>
      <c r="E170" s="3" t="n">
        <v>1</v>
      </c>
      <c r="F170" s="4" t="n">
        <v>0.55</v>
      </c>
      <c r="G170" s="4" t="n">
        <v>0.5655549166187464</v>
      </c>
      <c r="H170" s="4" t="n">
        <v>0.01</v>
      </c>
      <c r="I170" s="4" t="n">
        <v>0.6075</v>
      </c>
      <c r="J170" s="4" t="n">
        <v>0.5727429557216791</v>
      </c>
      <c r="K170" s="3" t="n">
        <v>27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0.03285840153694153</v>
      </c>
      <c r="C171" s="4" t="n">
        <v>2.211727619171143</v>
      </c>
      <c r="D171" s="4" t="n">
        <v>2.337508201599121</v>
      </c>
      <c r="E171" s="3" t="n">
        <v>1</v>
      </c>
      <c r="F171" s="4" t="n">
        <v>0.5649999999999999</v>
      </c>
      <c r="G171" s="4" t="n">
        <v>0.5598044853364003</v>
      </c>
      <c r="H171" s="4" t="n">
        <v>0.01</v>
      </c>
      <c r="I171" s="4" t="n">
        <v>0.6075</v>
      </c>
      <c r="J171" s="4" t="n">
        <v>0.5727429557216791</v>
      </c>
      <c r="K171" s="3" t="n">
        <v>27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0.05848024785518646</v>
      </c>
      <c r="C172" s="4" t="n">
        <v>2.189019441604614</v>
      </c>
      <c r="D172" s="4" t="n">
        <v>2.344213008880615</v>
      </c>
      <c r="E172" s="3" t="n">
        <v>1</v>
      </c>
      <c r="F172" s="4" t="n">
        <v>0.5600000000000001</v>
      </c>
      <c r="G172" s="4" t="n">
        <v>0.5569292696952272</v>
      </c>
      <c r="H172" s="4" t="n">
        <v>0.01</v>
      </c>
      <c r="I172" s="4" t="n">
        <v>0.6075</v>
      </c>
      <c r="J172" s="4" t="n">
        <v>0.5727429557216791</v>
      </c>
      <c r="K172" s="3" t="n">
        <v>27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0.01634740643203259</v>
      </c>
      <c r="C173" s="4" t="n">
        <v>2.172294855117798</v>
      </c>
      <c r="D173" s="4" t="n">
        <v>2.348381757736206</v>
      </c>
      <c r="E173" s="3" t="n">
        <v>1</v>
      </c>
      <c r="F173" s="4" t="n">
        <v>0.5525</v>
      </c>
      <c r="G173" s="4" t="n">
        <v>0.5592294422081656</v>
      </c>
      <c r="H173" s="4" t="n">
        <v>0.01</v>
      </c>
      <c r="I173" s="4" t="n">
        <v>0.6075</v>
      </c>
      <c r="J173" s="4" t="n">
        <v>0.5727429557216791</v>
      </c>
      <c r="K173" s="3" t="n">
        <v>27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0.02215203829109669</v>
      </c>
      <c r="C174" s="4" t="n">
        <v>2.190333366394043</v>
      </c>
      <c r="D174" s="4" t="n">
        <v>2.382263898849487</v>
      </c>
      <c r="E174" s="3" t="n">
        <v>1</v>
      </c>
      <c r="F174" s="4" t="n">
        <v>0.55</v>
      </c>
      <c r="G174" s="4" t="n">
        <v>0.5537665324899368</v>
      </c>
      <c r="H174" s="4" t="n">
        <v>0.01</v>
      </c>
      <c r="I174" s="4" t="n">
        <v>0.6075</v>
      </c>
      <c r="J174" s="4" t="n">
        <v>0.5727429557216791</v>
      </c>
      <c r="K174" s="3" t="n">
        <v>27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0.02584702707827091</v>
      </c>
      <c r="C175" s="4" t="n">
        <v>2.220343351364136</v>
      </c>
      <c r="D175" s="4" t="n">
        <v>2.419853925704956</v>
      </c>
      <c r="E175" s="3" t="n">
        <v>1</v>
      </c>
      <c r="F175" s="4" t="n">
        <v>0.5649999999999999</v>
      </c>
      <c r="G175" s="4" t="n">
        <v>0.5520414031052329</v>
      </c>
      <c r="H175" s="4" t="n">
        <v>0.01</v>
      </c>
      <c r="I175" s="4" t="n">
        <v>0.6075</v>
      </c>
      <c r="J175" s="4" t="n">
        <v>0.5727429557216791</v>
      </c>
      <c r="K175" s="3" t="n">
        <v>27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0.03509682789444923</v>
      </c>
      <c r="C176" s="4" t="n">
        <v>2.188176870346069</v>
      </c>
      <c r="D176" s="4" t="n">
        <v>2.373761415481567</v>
      </c>
      <c r="E176" s="3" t="n">
        <v>1</v>
      </c>
      <c r="F176" s="4" t="n">
        <v>0.5600000000000001</v>
      </c>
      <c r="G176" s="4" t="n">
        <v>0.5572167912593444</v>
      </c>
      <c r="H176" s="4" t="n">
        <v>0.01</v>
      </c>
      <c r="I176" s="4" t="n">
        <v>0.6075</v>
      </c>
      <c r="J176" s="4" t="n">
        <v>0.5727429557216791</v>
      </c>
      <c r="K176" s="3" t="n">
        <v>27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0.02301342412829399</v>
      </c>
      <c r="C177" s="4" t="n">
        <v>2.18097996711731</v>
      </c>
      <c r="D177" s="4" t="n">
        <v>2.351156711578369</v>
      </c>
      <c r="E177" s="3" t="n">
        <v>1</v>
      </c>
      <c r="F177" s="4" t="n">
        <v>0.5825</v>
      </c>
      <c r="G177" s="4" t="n">
        <v>0.5598044853364003</v>
      </c>
      <c r="H177" s="4" t="n">
        <v>0.01</v>
      </c>
      <c r="I177" s="4" t="n">
        <v>0.6075</v>
      </c>
      <c r="J177" s="4" t="n">
        <v>0.5727429557216791</v>
      </c>
      <c r="K177" s="3" t="n">
        <v>27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0.02768416330218315</v>
      </c>
      <c r="C178" s="4" t="n">
        <v>2.175927639007568</v>
      </c>
      <c r="D178" s="4" t="n">
        <v>2.34358549118042</v>
      </c>
      <c r="E178" s="3" t="n">
        <v>1</v>
      </c>
      <c r="F178" s="4" t="n">
        <v>0.575</v>
      </c>
      <c r="G178" s="4" t="n">
        <v>0.5603795284646349</v>
      </c>
      <c r="H178" s="4" t="n">
        <v>0.01</v>
      </c>
      <c r="I178" s="4" t="n">
        <v>0.6075</v>
      </c>
      <c r="J178" s="4" t="n">
        <v>0.5727429557216791</v>
      </c>
      <c r="K178" s="3" t="n">
        <v>27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0.02117379009723663</v>
      </c>
      <c r="C179" s="4" t="n">
        <v>2.168540954589844</v>
      </c>
      <c r="D179" s="4" t="n">
        <v>2.342804670333862</v>
      </c>
      <c r="E179" s="3" t="n">
        <v>1</v>
      </c>
      <c r="F179" s="4" t="n">
        <v>0.585</v>
      </c>
      <c r="G179" s="4" t="n">
        <v>0.5669925244393329</v>
      </c>
      <c r="H179" s="4" t="n">
        <v>0.01</v>
      </c>
      <c r="I179" s="4" t="n">
        <v>0.6075</v>
      </c>
      <c r="J179" s="4" t="n">
        <v>0.5727429557216791</v>
      </c>
      <c r="K179" s="3" t="n">
        <v>27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0.026610953733325</v>
      </c>
      <c r="C180" s="4" t="n">
        <v>2.140743017196655</v>
      </c>
      <c r="D180" s="4" t="n">
        <v>2.335697889328003</v>
      </c>
      <c r="E180" s="3" t="n">
        <v>1</v>
      </c>
      <c r="F180" s="4" t="n">
        <v>0.5775</v>
      </c>
      <c r="G180" s="4" t="n">
        <v>0.5721679125934445</v>
      </c>
      <c r="H180" s="4" t="n">
        <v>0.01</v>
      </c>
      <c r="I180" s="4" t="n">
        <v>0.6075</v>
      </c>
      <c r="J180" s="4" t="n">
        <v>0.5727429557216791</v>
      </c>
      <c r="K180" s="3" t="n">
        <v>27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0.02231121808290482</v>
      </c>
      <c r="C181" s="4" t="n">
        <v>2.13444447517395</v>
      </c>
      <c r="D181" s="4" t="n">
        <v>2.347111463546753</v>
      </c>
      <c r="E181" s="3" t="n">
        <v>1</v>
      </c>
      <c r="F181" s="4" t="n">
        <v>0.57</v>
      </c>
      <c r="G181" s="4" t="n">
        <v>0.5733179988499137</v>
      </c>
      <c r="H181" s="4" t="n">
        <v>0.01</v>
      </c>
      <c r="I181" s="4" t="n">
        <v>0.6075</v>
      </c>
      <c r="J181" s="4" t="n">
        <v>0.5727429557216791</v>
      </c>
      <c r="K181" s="3" t="n">
        <v>27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0.02849629893898964</v>
      </c>
      <c r="C182" s="4" t="n">
        <v>2.143653869628906</v>
      </c>
      <c r="D182" s="4" t="n">
        <v>2.368192195892334</v>
      </c>
      <c r="E182" s="3" t="n">
        <v>1</v>
      </c>
      <c r="F182" s="4" t="n">
        <v>0.5725</v>
      </c>
      <c r="G182" s="4" t="n">
        <v>0.5721679125934445</v>
      </c>
      <c r="H182" s="4" t="n">
        <v>0.01</v>
      </c>
      <c r="I182" s="4" t="n">
        <v>0.6075</v>
      </c>
      <c r="J182" s="4" t="n">
        <v>0.5727429557216791</v>
      </c>
      <c r="K182" s="3" t="n">
        <v>27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0.02166267111897469</v>
      </c>
      <c r="C183" s="4" t="n">
        <v>2.167400121688843</v>
      </c>
      <c r="D183" s="4" t="n">
        <v>2.399556159973145</v>
      </c>
      <c r="E183" s="3" t="n">
        <v>1</v>
      </c>
      <c r="F183" s="4" t="n">
        <v>0.5649999999999999</v>
      </c>
      <c r="G183" s="4" t="n">
        <v>0.5684301322599195</v>
      </c>
      <c r="H183" s="4" t="n">
        <v>0.01</v>
      </c>
      <c r="I183" s="4" t="n">
        <v>0.6075</v>
      </c>
      <c r="J183" s="4" t="n">
        <v>0.5727429557216791</v>
      </c>
      <c r="K183" s="3" t="n">
        <v>27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0.03429792448878288</v>
      </c>
      <c r="C184" s="4" t="n">
        <v>2.223054885864258</v>
      </c>
      <c r="D184" s="4" t="n">
        <v>2.463520526885986</v>
      </c>
      <c r="E184" s="3" t="n">
        <v>1</v>
      </c>
      <c r="F184" s="4" t="n">
        <v>0.5975</v>
      </c>
      <c r="G184" s="4" t="n">
        <v>0.5690051753881541</v>
      </c>
      <c r="H184" s="4" t="n">
        <v>0.01</v>
      </c>
      <c r="I184" s="4" t="n">
        <v>0.6075</v>
      </c>
      <c r="J184" s="4" t="n">
        <v>0.5727429557216791</v>
      </c>
      <c r="K184" s="3" t="n">
        <v>27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0.03131788596510887</v>
      </c>
      <c r="C185" s="4" t="n">
        <v>2.188853979110718</v>
      </c>
      <c r="D185" s="4" t="n">
        <v>2.430474758148193</v>
      </c>
      <c r="E185" s="3" t="n">
        <v>1</v>
      </c>
      <c r="F185" s="4" t="n">
        <v>0.5875</v>
      </c>
      <c r="G185" s="4" t="n">
        <v>0.5675675675675675</v>
      </c>
      <c r="H185" s="4" t="n">
        <v>0.01</v>
      </c>
      <c r="I185" s="4" t="n">
        <v>0.6075</v>
      </c>
      <c r="J185" s="4" t="n">
        <v>0.5727429557216791</v>
      </c>
      <c r="K185" s="3" t="n">
        <v>27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0.03729850426316261</v>
      </c>
      <c r="C186" s="4" t="n">
        <v>2.107187747955322</v>
      </c>
      <c r="D186" s="4" t="n">
        <v>2.350357294082642</v>
      </c>
      <c r="E186" s="3" t="n">
        <v>1</v>
      </c>
      <c r="F186" s="4" t="n">
        <v>0.59</v>
      </c>
      <c r="G186" s="4" t="n">
        <v>0.5759056929269695</v>
      </c>
      <c r="H186" s="4" t="n">
        <v>0.01</v>
      </c>
      <c r="I186" s="4" t="n">
        <v>0.6075</v>
      </c>
      <c r="J186" s="4" t="n">
        <v>0.5727429557216791</v>
      </c>
      <c r="K186" s="3" t="n">
        <v>27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0.04189206287264824</v>
      </c>
      <c r="C187" s="4" t="n">
        <v>2.081486463546753</v>
      </c>
      <c r="D187" s="4" t="n">
        <v>2.311288118362427</v>
      </c>
      <c r="E187" s="3" t="n">
        <v>1</v>
      </c>
      <c r="F187" s="4" t="n">
        <v>0.585</v>
      </c>
      <c r="G187" s="4" t="n">
        <v>0.5796434732604946</v>
      </c>
      <c r="H187" s="4" t="n">
        <v>0.01</v>
      </c>
      <c r="I187" s="4" t="n">
        <v>0.6075</v>
      </c>
      <c r="J187" s="4" t="n">
        <v>0.5727429557216791</v>
      </c>
      <c r="K187" s="3" t="n">
        <v>27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0.02576378732919693</v>
      </c>
      <c r="C188" s="4" t="n">
        <v>2.108132362365723</v>
      </c>
      <c r="D188" s="4" t="n">
        <v>2.312095880508423</v>
      </c>
      <c r="E188" s="3" t="n">
        <v>1</v>
      </c>
      <c r="F188" s="4" t="n">
        <v>0.585</v>
      </c>
      <c r="G188" s="4" t="n">
        <v>0.5793559516963772</v>
      </c>
      <c r="H188" s="4" t="n">
        <v>0.01</v>
      </c>
      <c r="I188" s="4" t="n">
        <v>0.6075</v>
      </c>
      <c r="J188" s="4" t="n">
        <v>0.5727429557216791</v>
      </c>
      <c r="K188" s="3" t="n">
        <v>27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0.03164034709334373</v>
      </c>
      <c r="C189" s="4" t="n">
        <v>2.118160009384155</v>
      </c>
      <c r="D189" s="4" t="n">
        <v>2.341352939605713</v>
      </c>
      <c r="E189" s="3" t="n">
        <v>1</v>
      </c>
      <c r="F189" s="4" t="n">
        <v>0.5875</v>
      </c>
      <c r="G189" s="4" t="n">
        <v>0.5822311673375503</v>
      </c>
      <c r="H189" s="4" t="n">
        <v>0.01</v>
      </c>
      <c r="I189" s="4" t="n">
        <v>0.6075</v>
      </c>
      <c r="J189" s="4" t="n">
        <v>0.5727429557216791</v>
      </c>
      <c r="K189" s="3" t="n">
        <v>27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0.01617410965263844</v>
      </c>
      <c r="C190" s="4" t="n">
        <v>2.163497686386108</v>
      </c>
      <c r="D190" s="4" t="n">
        <v>2.40607476234436</v>
      </c>
      <c r="E190" s="3" t="n">
        <v>1</v>
      </c>
      <c r="F190" s="4" t="n">
        <v>0.5725</v>
      </c>
      <c r="G190" s="4" t="n">
        <v>0.5741805635422657</v>
      </c>
      <c r="H190" s="4" t="n">
        <v>0.01</v>
      </c>
      <c r="I190" s="4" t="n">
        <v>0.6075</v>
      </c>
      <c r="J190" s="4" t="n">
        <v>0.5727429557216791</v>
      </c>
      <c r="K190" s="3" t="n">
        <v>27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0.02870250679552555</v>
      </c>
      <c r="C191" s="4" t="n">
        <v>2.177529096603394</v>
      </c>
      <c r="D191" s="4" t="n">
        <v>2.431712865829468</v>
      </c>
      <c r="E191" s="3" t="n">
        <v>1</v>
      </c>
      <c r="F191" s="4" t="n">
        <v>0.5725</v>
      </c>
      <c r="G191" s="4" t="n">
        <v>0.573605520414031</v>
      </c>
      <c r="H191" s="4" t="n">
        <v>0.01</v>
      </c>
      <c r="I191" s="4" t="n">
        <v>0.6075</v>
      </c>
      <c r="J191" s="4" t="n">
        <v>0.5727429557216791</v>
      </c>
      <c r="K191" s="3" t="n">
        <v>27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0.01385514345020056</v>
      </c>
      <c r="C192" s="4" t="n">
        <v>2.162040948867798</v>
      </c>
      <c r="D192" s="4" t="n">
        <v>2.427510976791382</v>
      </c>
      <c r="E192" s="3" t="n">
        <v>1</v>
      </c>
      <c r="F192" s="4" t="n">
        <v>0.5775</v>
      </c>
      <c r="G192" s="4" t="n">
        <v>0.5770557791834388</v>
      </c>
      <c r="H192" s="4" t="n">
        <v>0.01</v>
      </c>
      <c r="I192" s="4" t="n">
        <v>0.6075</v>
      </c>
      <c r="J192" s="4" t="n">
        <v>0.5727429557216791</v>
      </c>
      <c r="K192" s="3" t="n">
        <v>27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0.01451139803975821</v>
      </c>
      <c r="C193" s="4" t="n">
        <v>2.140272617340088</v>
      </c>
      <c r="D193" s="4" t="n">
        <v>2.401810646057129</v>
      </c>
      <c r="E193" s="3" t="n">
        <v>1</v>
      </c>
      <c r="F193" s="4" t="n">
        <v>0.575</v>
      </c>
      <c r="G193" s="4" t="n">
        <v>0.581081081081081</v>
      </c>
      <c r="H193" s="4" t="n">
        <v>0.01</v>
      </c>
      <c r="I193" s="4" t="n">
        <v>0.6075</v>
      </c>
      <c r="J193" s="4" t="n">
        <v>0.5727429557216791</v>
      </c>
      <c r="K193" s="3" t="n">
        <v>27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0.02413639612495899</v>
      </c>
      <c r="C194" s="4" t="n">
        <v>2.144604206085205</v>
      </c>
      <c r="D194" s="4" t="n">
        <v>2.378507614135742</v>
      </c>
      <c r="E194" s="3" t="n">
        <v>1</v>
      </c>
      <c r="F194" s="4" t="n">
        <v>0.5675</v>
      </c>
      <c r="G194" s="4" t="n">
        <v>0.5845313398504888</v>
      </c>
      <c r="H194" s="4" t="n">
        <v>0.01</v>
      </c>
      <c r="I194" s="4" t="n">
        <v>0.6075</v>
      </c>
      <c r="J194" s="4" t="n">
        <v>0.5727429557216791</v>
      </c>
      <c r="K194" s="3" t="n">
        <v>27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0.02995535358786583</v>
      </c>
      <c r="C195" s="4" t="n">
        <v>2.173823833465576</v>
      </c>
      <c r="D195" s="4" t="n">
        <v>2.3992760181427</v>
      </c>
      <c r="E195" s="3" t="n">
        <v>1</v>
      </c>
      <c r="F195" s="4" t="n">
        <v>0.5725</v>
      </c>
      <c r="G195" s="4" t="n">
        <v>0.5807935595169638</v>
      </c>
      <c r="H195" s="4" t="n">
        <v>0.01</v>
      </c>
      <c r="I195" s="4" t="n">
        <v>0.6075</v>
      </c>
      <c r="J195" s="4" t="n">
        <v>0.5727429557216791</v>
      </c>
      <c r="K195" s="3" t="n">
        <v>27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0.02842007577419281</v>
      </c>
      <c r="C196" s="4" t="n">
        <v>2.189544677734375</v>
      </c>
      <c r="D196" s="4" t="n">
        <v>2.4099440574646</v>
      </c>
      <c r="E196" s="3" t="n">
        <v>1</v>
      </c>
      <c r="F196" s="4" t="n">
        <v>0.58</v>
      </c>
      <c r="G196" s="4" t="n">
        <v>0.5822311673375503</v>
      </c>
      <c r="H196" s="4" t="n">
        <v>0.01</v>
      </c>
      <c r="I196" s="4" t="n">
        <v>0.6075</v>
      </c>
      <c r="J196" s="4" t="n">
        <v>0.5727429557216791</v>
      </c>
      <c r="K196" s="3" t="n">
        <v>27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0.03578685596585274</v>
      </c>
      <c r="C197" s="4" t="n">
        <v>2.18909740447998</v>
      </c>
      <c r="D197" s="4" t="n">
        <v>2.399908065795898</v>
      </c>
      <c r="E197" s="3" t="n">
        <v>1</v>
      </c>
      <c r="F197" s="4" t="n">
        <v>0.5675</v>
      </c>
      <c r="G197" s="4" t="n">
        <v>0.5813686026451984</v>
      </c>
      <c r="H197" s="4" t="n">
        <v>0.01</v>
      </c>
      <c r="I197" s="4" t="n">
        <v>0.6075</v>
      </c>
      <c r="J197" s="4" t="n">
        <v>0.5727429557216791</v>
      </c>
      <c r="K197" s="3" t="n">
        <v>27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0.02810492366552353</v>
      </c>
      <c r="C198" s="4" t="n">
        <v>2.22901439666748</v>
      </c>
      <c r="D198" s="4" t="n">
        <v>2.43116283416748</v>
      </c>
      <c r="E198" s="3" t="n">
        <v>1</v>
      </c>
      <c r="F198" s="4" t="n">
        <v>0.5649999999999999</v>
      </c>
      <c r="G198" s="4" t="n">
        <v>0.5793559516963772</v>
      </c>
      <c r="H198" s="4" t="n">
        <v>0.01</v>
      </c>
      <c r="I198" s="4" t="n">
        <v>0.6075</v>
      </c>
      <c r="J198" s="4" t="n">
        <v>0.5727429557216791</v>
      </c>
      <c r="K198" s="3" t="n">
        <v>27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0.01959975995123386</v>
      </c>
      <c r="C199" s="4" t="n">
        <v>2.277149677276611</v>
      </c>
      <c r="D199" s="4" t="n">
        <v>2.464029550552368</v>
      </c>
      <c r="E199" s="3" t="n">
        <v>1</v>
      </c>
      <c r="F199" s="4" t="n">
        <v>0.57</v>
      </c>
      <c r="G199" s="4" t="n">
        <v>0.5733179988499137</v>
      </c>
      <c r="H199" s="4" t="n">
        <v>0.01</v>
      </c>
      <c r="I199" s="4" t="n">
        <v>0.6075</v>
      </c>
      <c r="J199" s="4" t="n">
        <v>0.5727429557216791</v>
      </c>
      <c r="K199" s="3" t="n">
        <v>27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0.05756078660488129</v>
      </c>
      <c r="C200" s="4" t="n">
        <v>2.237059593200684</v>
      </c>
      <c r="D200" s="4" t="n">
        <v>2.368285655975342</v>
      </c>
      <c r="E200" s="3" t="n">
        <v>1</v>
      </c>
      <c r="F200" s="4" t="n">
        <v>0.5649999999999999</v>
      </c>
      <c r="G200" s="4" t="n">
        <v>0.5816561242093157</v>
      </c>
      <c r="H200" s="4" t="n">
        <v>0.01</v>
      </c>
      <c r="I200" s="4" t="n">
        <v>0.6075</v>
      </c>
      <c r="J200" s="4" t="n">
        <v>0.5727429557216791</v>
      </c>
      <c r="K200" s="3" t="n">
        <v>27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0.03167101740837097</v>
      </c>
      <c r="C201" s="4" t="n">
        <v>2.280543327331543</v>
      </c>
      <c r="D201" s="4" t="n">
        <v>2.346596479415894</v>
      </c>
      <c r="E201" s="3" t="n">
        <v>1</v>
      </c>
      <c r="F201" s="4" t="n">
        <v>0.5475</v>
      </c>
      <c r="G201" s="4" t="n">
        <v>0.578205865439908</v>
      </c>
      <c r="H201" s="4" t="n">
        <v>0.01</v>
      </c>
      <c r="I201" s="4" t="n">
        <v>0.6075</v>
      </c>
      <c r="J201" s="4" t="n">
        <v>0.5727429557216791</v>
      </c>
      <c r="K201" s="3" t="n">
        <v>27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0.04584863781929016</v>
      </c>
      <c r="C202" s="4" t="n">
        <v>2.315273761749268</v>
      </c>
      <c r="D202" s="4" t="n">
        <v>2.34916877746582</v>
      </c>
      <c r="E202" s="3" t="n">
        <v>1</v>
      </c>
      <c r="F202" s="4" t="n">
        <v>0.5525</v>
      </c>
      <c r="G202" s="4" t="n">
        <v>0.5750431282346176</v>
      </c>
      <c r="H202" s="4" t="n">
        <v>0.01</v>
      </c>
      <c r="I202" s="4" t="n">
        <v>0.6075</v>
      </c>
      <c r="J202" s="4" t="n">
        <v>0.5727429557216791</v>
      </c>
      <c r="K202" s="3" t="n">
        <v>27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0.03413715213537216</v>
      </c>
      <c r="C203" s="4" t="n">
        <v>2.303755760192871</v>
      </c>
      <c r="D203" s="4" t="n">
        <v>2.341279745101929</v>
      </c>
      <c r="E203" s="3" t="n">
        <v>1</v>
      </c>
      <c r="F203" s="4" t="n">
        <v>0.5725</v>
      </c>
      <c r="G203" s="4" t="n">
        <v>0.5836687751581369</v>
      </c>
      <c r="H203" s="4" t="n">
        <v>0.01</v>
      </c>
      <c r="I203" s="4" t="n">
        <v>0.6075</v>
      </c>
      <c r="J203" s="4" t="n">
        <v>0.5727429557216791</v>
      </c>
      <c r="K203" s="3" t="n">
        <v>27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0.01973577030003071</v>
      </c>
      <c r="C204" s="4" t="n">
        <v>2.367910861968994</v>
      </c>
      <c r="D204" s="4" t="n">
        <v>2.421348333358765</v>
      </c>
      <c r="E204" s="3" t="n">
        <v>1</v>
      </c>
      <c r="F204" s="4" t="n">
        <v>0.58</v>
      </c>
      <c r="G204" s="4" t="n">
        <v>0.5730304772857965</v>
      </c>
      <c r="H204" s="4" t="n">
        <v>0.01</v>
      </c>
      <c r="I204" s="4" t="n">
        <v>0.6075</v>
      </c>
      <c r="J204" s="4" t="n">
        <v>0.5727429557216791</v>
      </c>
      <c r="K204" s="3" t="n">
        <v>27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0.0493876077234745</v>
      </c>
      <c r="C205" s="4" t="n">
        <v>2.390900611877441</v>
      </c>
      <c r="D205" s="4" t="n">
        <v>2.445587396621704</v>
      </c>
      <c r="E205" s="3" t="n">
        <v>1</v>
      </c>
      <c r="F205" s="4" t="n">
        <v>0.5725</v>
      </c>
      <c r="G205" s="4" t="n">
        <v>0.5695802185163887</v>
      </c>
      <c r="H205" s="4" t="n">
        <v>0.01</v>
      </c>
      <c r="I205" s="4" t="n">
        <v>0.6075</v>
      </c>
      <c r="J205" s="4" t="n">
        <v>0.5727429557216791</v>
      </c>
      <c r="K205" s="3" t="n">
        <v>27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0.01763816177845001</v>
      </c>
      <c r="C206" s="4" t="n">
        <v>2.390474319458008</v>
      </c>
      <c r="D206" s="4" t="n">
        <v>2.437936782836914</v>
      </c>
      <c r="E206" s="3" t="n">
        <v>1</v>
      </c>
      <c r="F206" s="4" t="n">
        <v>0.5775</v>
      </c>
      <c r="G206" s="4" t="n">
        <v>0.5684301322599195</v>
      </c>
      <c r="H206" s="4" t="n">
        <v>0.01</v>
      </c>
      <c r="I206" s="4" t="n">
        <v>0.6075</v>
      </c>
      <c r="J206" s="4" t="n">
        <v>0.5727429557216791</v>
      </c>
      <c r="K206" s="3" t="n">
        <v>27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0.03162765502929688</v>
      </c>
      <c r="C207" s="4" t="n">
        <v>2.330092430114746</v>
      </c>
      <c r="D207" s="4" t="n">
        <v>2.360543251037598</v>
      </c>
      <c r="E207" s="3" t="n">
        <v>1</v>
      </c>
      <c r="F207" s="4" t="n">
        <v>0.5575</v>
      </c>
      <c r="G207" s="4" t="n">
        <v>0.5718803910293272</v>
      </c>
      <c r="H207" s="4" t="n">
        <v>0.01</v>
      </c>
      <c r="I207" s="4" t="n">
        <v>0.6075</v>
      </c>
      <c r="J207" s="4" t="n">
        <v>0.5727429557216791</v>
      </c>
      <c r="K207" s="3" t="n">
        <v>27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0.01717683859169483</v>
      </c>
      <c r="C208" s="4" t="n">
        <v>2.32327127456665</v>
      </c>
      <c r="D208" s="4" t="n">
        <v>2.338568925857544</v>
      </c>
      <c r="E208" s="3" t="n">
        <v>1</v>
      </c>
      <c r="F208" s="4" t="n">
        <v>0.5675</v>
      </c>
      <c r="G208" s="4" t="n">
        <v>0.5764807360552041</v>
      </c>
      <c r="H208" s="4" t="n">
        <v>0.01</v>
      </c>
      <c r="I208" s="4" t="n">
        <v>0.6075</v>
      </c>
      <c r="J208" s="4" t="n">
        <v>0.5727429557216791</v>
      </c>
      <c r="K208" s="3" t="n">
        <v>27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0.04421480000019073</v>
      </c>
      <c r="C209" s="4" t="n">
        <v>2.341833591461182</v>
      </c>
      <c r="D209" s="4" t="n">
        <v>2.351375579833984</v>
      </c>
      <c r="E209" s="3" t="n">
        <v>1</v>
      </c>
      <c r="F209" s="4" t="n">
        <v>0.5525</v>
      </c>
      <c r="G209" s="4" t="n">
        <v>0.5733179988499137</v>
      </c>
      <c r="H209" s="4" t="n">
        <v>0.01</v>
      </c>
      <c r="I209" s="4" t="n">
        <v>0.6075</v>
      </c>
      <c r="J209" s="4" t="n">
        <v>0.5727429557216791</v>
      </c>
      <c r="K209" s="3" t="n">
        <v>27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0.02072500623762608</v>
      </c>
      <c r="C210" s="4" t="n">
        <v>2.400661945343018</v>
      </c>
      <c r="D210" s="4" t="n">
        <v>2.397048234939575</v>
      </c>
      <c r="E210" s="3" t="n">
        <v>1</v>
      </c>
      <c r="F210" s="4" t="n">
        <v>0.5475</v>
      </c>
      <c r="G210" s="4" t="n">
        <v>0.5678550891316849</v>
      </c>
      <c r="H210" s="4" t="n">
        <v>0.01</v>
      </c>
      <c r="I210" s="4" t="n">
        <v>0.6075</v>
      </c>
      <c r="J210" s="4" t="n">
        <v>0.5727429557216791</v>
      </c>
      <c r="K210" s="3" t="n">
        <v>27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0.02235997468233109</v>
      </c>
      <c r="C211" s="4" t="n">
        <v>2.414802312850952</v>
      </c>
      <c r="D211" s="4" t="n">
        <v>2.414557695388794</v>
      </c>
      <c r="E211" s="3" t="n">
        <v>1</v>
      </c>
      <c r="F211" s="4" t="n">
        <v>0.545</v>
      </c>
      <c r="G211" s="4" t="n">
        <v>0.5675675675675675</v>
      </c>
      <c r="H211" s="4" t="n">
        <v>0.01</v>
      </c>
      <c r="I211" s="4" t="n">
        <v>0.6075</v>
      </c>
      <c r="J211" s="4" t="n">
        <v>0.5727429557216791</v>
      </c>
      <c r="K211" s="3" t="n">
        <v>27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0.03720272704958916</v>
      </c>
      <c r="C212" s="4" t="n">
        <v>2.28358268737793</v>
      </c>
      <c r="D212" s="4" t="n">
        <v>2.32525110244751</v>
      </c>
      <c r="E212" s="3" t="n">
        <v>1</v>
      </c>
      <c r="F212" s="4" t="n">
        <v>0.5525</v>
      </c>
      <c r="G212" s="4" t="n">
        <v>0.5718803910293272</v>
      </c>
      <c r="H212" s="4" t="n">
        <v>0.01</v>
      </c>
      <c r="I212" s="4" t="n">
        <v>0.6075</v>
      </c>
      <c r="J212" s="4" t="n">
        <v>0.5727429557216791</v>
      </c>
      <c r="K212" s="3" t="n">
        <v>27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0.02111134305596352</v>
      </c>
      <c r="C213" s="4" t="n">
        <v>2.268662214279175</v>
      </c>
      <c r="D213" s="4" t="n">
        <v>2.340609312057495</v>
      </c>
      <c r="E213" s="3" t="n">
        <v>1</v>
      </c>
      <c r="F213" s="4" t="n">
        <v>0.545</v>
      </c>
      <c r="G213" s="4" t="n">
        <v>0.5684301322599195</v>
      </c>
      <c r="H213" s="4" t="n">
        <v>0.01</v>
      </c>
      <c r="I213" s="4" t="n">
        <v>0.6075</v>
      </c>
      <c r="J213" s="4" t="n">
        <v>0.5727429557216791</v>
      </c>
      <c r="K213" s="3" t="n">
        <v>27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0.01830934919416904</v>
      </c>
      <c r="C214" s="4" t="n">
        <v>2.291855096817017</v>
      </c>
      <c r="D214" s="4" t="n">
        <v>2.374650716781616</v>
      </c>
      <c r="E214" s="3" t="n">
        <v>1</v>
      </c>
      <c r="F214" s="4" t="n">
        <v>0.5375</v>
      </c>
      <c r="G214" s="4" t="n">
        <v>0.5649798734905118</v>
      </c>
      <c r="H214" s="4" t="n">
        <v>0.01</v>
      </c>
      <c r="I214" s="4" t="n">
        <v>0.6075</v>
      </c>
      <c r="J214" s="4" t="n">
        <v>0.5727429557216791</v>
      </c>
      <c r="K214" s="3" t="n">
        <v>27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0.0273892879486084</v>
      </c>
      <c r="C215" s="4" t="n">
        <v>2.244171857833862</v>
      </c>
      <c r="D215" s="4" t="n">
        <v>2.335704803466797</v>
      </c>
      <c r="E215" s="3" t="n">
        <v>1</v>
      </c>
      <c r="F215" s="4" t="n">
        <v>0.5525</v>
      </c>
      <c r="G215" s="4" t="n">
        <v>0.5718803910293272</v>
      </c>
      <c r="H215" s="4" t="n">
        <v>0.01</v>
      </c>
      <c r="I215" s="4" t="n">
        <v>0.6075</v>
      </c>
      <c r="J215" s="4" t="n">
        <v>0.5727429557216791</v>
      </c>
      <c r="K215" s="3" t="n">
        <v>27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0.03011556901037693</v>
      </c>
      <c r="C216" s="4" t="n">
        <v>2.243685483932495</v>
      </c>
      <c r="D216" s="4" t="n">
        <v>2.332581043243408</v>
      </c>
      <c r="E216" s="3" t="n">
        <v>1</v>
      </c>
      <c r="F216" s="4" t="n">
        <v>0.555</v>
      </c>
      <c r="G216" s="4" t="n">
        <v>0.5761932144910868</v>
      </c>
      <c r="H216" s="4" t="n">
        <v>0.01</v>
      </c>
      <c r="I216" s="4" t="n">
        <v>0.6075</v>
      </c>
      <c r="J216" s="4" t="n">
        <v>0.5727429557216791</v>
      </c>
      <c r="K216" s="3" t="n">
        <v>27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0.03834259882569313</v>
      </c>
      <c r="C217" s="4" t="n">
        <v>2.2661452293396</v>
      </c>
      <c r="D217" s="4" t="n">
        <v>2.359058856964111</v>
      </c>
      <c r="E217" s="3" t="n">
        <v>1</v>
      </c>
      <c r="F217" s="4" t="n">
        <v>0.5525</v>
      </c>
      <c r="G217" s="4" t="n">
        <v>0.5690051753881541</v>
      </c>
      <c r="H217" s="4" t="n">
        <v>0.01</v>
      </c>
      <c r="I217" s="4" t="n">
        <v>0.6075</v>
      </c>
      <c r="J217" s="4" t="n">
        <v>0.5727429557216791</v>
      </c>
      <c r="K217" s="3" t="n">
        <v>27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0.03418276458978653</v>
      </c>
      <c r="C218" s="4" t="n">
        <v>2.248668193817139</v>
      </c>
      <c r="D218" s="4" t="n">
        <v>2.350402355194092</v>
      </c>
      <c r="E218" s="3" t="n">
        <v>1</v>
      </c>
      <c r="F218" s="4" t="n">
        <v>0.5600000000000001</v>
      </c>
      <c r="G218" s="4" t="n">
        <v>0.5713053479010926</v>
      </c>
      <c r="H218" s="4" t="n">
        <v>0.01</v>
      </c>
      <c r="I218" s="4" t="n">
        <v>0.6075</v>
      </c>
      <c r="J218" s="4" t="n">
        <v>0.5727429557216791</v>
      </c>
      <c r="K218" s="3" t="n">
        <v>27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0.02585755288600922</v>
      </c>
      <c r="C219" s="4" t="n">
        <v>2.206579446792603</v>
      </c>
      <c r="D219" s="4" t="n">
        <v>2.316046476364136</v>
      </c>
      <c r="E219" s="3" t="n">
        <v>1</v>
      </c>
      <c r="F219" s="4" t="n">
        <v>0.5575</v>
      </c>
      <c r="G219" s="4" t="n">
        <v>0.5776308223116734</v>
      </c>
      <c r="H219" s="4" t="n">
        <v>0.01</v>
      </c>
      <c r="I219" s="4" t="n">
        <v>0.6075</v>
      </c>
      <c r="J219" s="4" t="n">
        <v>0.5727429557216791</v>
      </c>
      <c r="K219" s="3" t="n">
        <v>27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0.02318481914699078</v>
      </c>
      <c r="C220" s="4" t="n">
        <v>2.182457685470581</v>
      </c>
      <c r="D220" s="4" t="n">
        <v>2.300737857818604</v>
      </c>
      <c r="E220" s="3" t="n">
        <v>1</v>
      </c>
      <c r="F220" s="4" t="n">
        <v>0.55</v>
      </c>
      <c r="G220" s="4" t="n">
        <v>0.5733179988499137</v>
      </c>
      <c r="H220" s="4" t="n">
        <v>0.01</v>
      </c>
      <c r="I220" s="4" t="n">
        <v>0.6075</v>
      </c>
      <c r="J220" s="4" t="n">
        <v>0.5727429557216791</v>
      </c>
      <c r="K220" s="3" t="n">
        <v>27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0.03494937345385551</v>
      </c>
      <c r="C221" s="4" t="n">
        <v>2.173420667648315</v>
      </c>
      <c r="D221" s="4" t="n">
        <v>2.299892663955688</v>
      </c>
      <c r="E221" s="3" t="n">
        <v>1</v>
      </c>
      <c r="F221" s="4" t="n">
        <v>0.5525</v>
      </c>
      <c r="G221" s="4" t="n">
        <v>0.5733179988499137</v>
      </c>
      <c r="H221" s="4" t="n">
        <v>0.01</v>
      </c>
      <c r="I221" s="4" t="n">
        <v>0.6075</v>
      </c>
      <c r="J221" s="4" t="n">
        <v>0.5727429557216791</v>
      </c>
      <c r="K221" s="3" t="n">
        <v>27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0.0190415270626545</v>
      </c>
      <c r="C222" s="4" t="n">
        <v>2.175954818725586</v>
      </c>
      <c r="D222" s="4" t="n">
        <v>2.30964732170105</v>
      </c>
      <c r="E222" s="3" t="n">
        <v>1</v>
      </c>
      <c r="F222" s="4" t="n">
        <v>0.5600000000000001</v>
      </c>
      <c r="G222" s="4" t="n">
        <v>0.5707303047728579</v>
      </c>
      <c r="H222" s="4" t="n">
        <v>0.01</v>
      </c>
      <c r="I222" s="4" t="n">
        <v>0.6075</v>
      </c>
      <c r="J222" s="4" t="n">
        <v>0.5727429557216791</v>
      </c>
      <c r="K222" s="3" t="n">
        <v>27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0.03697019442915916</v>
      </c>
      <c r="C223" s="4" t="n">
        <v>2.168409824371338</v>
      </c>
      <c r="D223" s="4" t="n">
        <v>2.292878150939941</v>
      </c>
      <c r="E223" s="3" t="n">
        <v>1</v>
      </c>
      <c r="F223" s="4" t="n">
        <v>0.5475</v>
      </c>
      <c r="G223" s="4" t="n">
        <v>0.5721679125934445</v>
      </c>
      <c r="H223" s="4" t="n">
        <v>0.01</v>
      </c>
      <c r="I223" s="4" t="n">
        <v>0.6075</v>
      </c>
      <c r="J223" s="4" t="n">
        <v>0.5727429557216791</v>
      </c>
      <c r="K223" s="3" t="n">
        <v>27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0.03906057775020599</v>
      </c>
      <c r="C224" s="4" t="n">
        <v>2.174055814743042</v>
      </c>
      <c r="D224" s="4" t="n">
        <v>2.282811164855957</v>
      </c>
      <c r="E224" s="3" t="n">
        <v>1</v>
      </c>
      <c r="F224" s="4" t="n">
        <v>0.555</v>
      </c>
      <c r="G224" s="4" t="n">
        <v>0.574468085106383</v>
      </c>
      <c r="H224" s="4" t="n">
        <v>0.01</v>
      </c>
      <c r="I224" s="4" t="n">
        <v>0.6075</v>
      </c>
      <c r="J224" s="4" t="n">
        <v>0.5727429557216791</v>
      </c>
      <c r="K224" s="3" t="n">
        <v>27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0.0259795468300581</v>
      </c>
      <c r="C225" s="4" t="n">
        <v>2.176857948303223</v>
      </c>
      <c r="D225" s="4" t="n">
        <v>2.285888910293579</v>
      </c>
      <c r="E225" s="3" t="n">
        <v>1</v>
      </c>
      <c r="F225" s="4" t="n">
        <v>0.5575</v>
      </c>
      <c r="G225" s="4" t="n">
        <v>0.5738930419781484</v>
      </c>
      <c r="H225" s="4" t="n">
        <v>0.01</v>
      </c>
      <c r="I225" s="4" t="n">
        <v>0.6075</v>
      </c>
      <c r="J225" s="4" t="n">
        <v>0.5727429557216791</v>
      </c>
      <c r="K225" s="3" t="n">
        <v>27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0.02692924998700619</v>
      </c>
      <c r="C226" s="4" t="n">
        <v>2.200413942337036</v>
      </c>
      <c r="D226" s="4" t="n">
        <v>2.302861452102661</v>
      </c>
      <c r="E226" s="3" t="n">
        <v>1</v>
      </c>
      <c r="F226" s="4" t="n">
        <v>0.5625</v>
      </c>
      <c r="G226" s="4" t="n">
        <v>0.5713053479010926</v>
      </c>
      <c r="H226" s="4" t="n">
        <v>0.01</v>
      </c>
      <c r="I226" s="4" t="n">
        <v>0.6075</v>
      </c>
      <c r="J226" s="4" t="n">
        <v>0.5727429557216791</v>
      </c>
      <c r="K226" s="3" t="n">
        <v>27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0.02770708128809929</v>
      </c>
      <c r="C227" s="4" t="n">
        <v>2.215040683746338</v>
      </c>
      <c r="D227" s="4" t="n">
        <v>2.31947135925293</v>
      </c>
      <c r="E227" s="3" t="n">
        <v>1</v>
      </c>
      <c r="F227" s="4" t="n">
        <v>0.5725</v>
      </c>
      <c r="G227" s="4" t="n">
        <v>0.5695802185163887</v>
      </c>
      <c r="H227" s="4" t="n">
        <v>0.01</v>
      </c>
      <c r="I227" s="4" t="n">
        <v>0.6075</v>
      </c>
      <c r="J227" s="4" t="n">
        <v>0.5727429557216791</v>
      </c>
      <c r="K227" s="3" t="n">
        <v>27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0.02202686853706837</v>
      </c>
      <c r="C228" s="4" t="n">
        <v>2.226184844970703</v>
      </c>
      <c r="D228" s="4" t="n">
        <v>2.317584991455078</v>
      </c>
      <c r="E228" s="3" t="n">
        <v>1</v>
      </c>
      <c r="F228" s="4" t="n">
        <v>0.57</v>
      </c>
      <c r="G228" s="4" t="n">
        <v>0.574468085106383</v>
      </c>
      <c r="H228" s="4" t="n">
        <v>0.01</v>
      </c>
      <c r="I228" s="4" t="n">
        <v>0.6075</v>
      </c>
      <c r="J228" s="4" t="n">
        <v>0.5727429557216791</v>
      </c>
      <c r="K228" s="3" t="n">
        <v>27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0.01836771331727505</v>
      </c>
      <c r="C229" s="4" t="n">
        <v>2.248065233230591</v>
      </c>
      <c r="D229" s="4" t="n">
        <v>2.327364921569824</v>
      </c>
      <c r="E229" s="3" t="n">
        <v>1</v>
      </c>
      <c r="F229" s="4" t="n">
        <v>0.5675</v>
      </c>
      <c r="G229" s="4" t="n">
        <v>0.5756181713628522</v>
      </c>
      <c r="H229" s="4" t="n">
        <v>0.01</v>
      </c>
      <c r="I229" s="4" t="n">
        <v>0.6075</v>
      </c>
      <c r="J229" s="4" t="n">
        <v>0.5727429557216791</v>
      </c>
      <c r="K229" s="3" t="n">
        <v>27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0.01853608898818493</v>
      </c>
      <c r="C230" s="4" t="n">
        <v>2.265624284744263</v>
      </c>
      <c r="D230" s="4" t="n">
        <v>2.333014249801636</v>
      </c>
      <c r="E230" s="3" t="n">
        <v>1</v>
      </c>
      <c r="F230" s="4" t="n">
        <v>0.5625</v>
      </c>
      <c r="G230" s="4" t="n">
        <v>0.5747556066705003</v>
      </c>
      <c r="H230" s="4" t="n">
        <v>0.01</v>
      </c>
      <c r="I230" s="4" t="n">
        <v>0.6075</v>
      </c>
      <c r="J230" s="4" t="n">
        <v>0.5727429557216791</v>
      </c>
      <c r="K230" s="3" t="n">
        <v>27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0.03861217200756073</v>
      </c>
      <c r="C231" s="4" t="n">
        <v>2.292582511901855</v>
      </c>
      <c r="D231" s="4" t="n">
        <v>2.338433265686035</v>
      </c>
      <c r="E231" s="3" t="n">
        <v>1</v>
      </c>
      <c r="F231" s="4" t="n">
        <v>0.5649999999999999</v>
      </c>
      <c r="G231" s="4" t="n">
        <v>0.5761932144910868</v>
      </c>
      <c r="H231" s="4" t="n">
        <v>0.01</v>
      </c>
      <c r="I231" s="4" t="n">
        <v>0.6075</v>
      </c>
      <c r="J231" s="4" t="n">
        <v>0.5727429557216791</v>
      </c>
      <c r="K231" s="3" t="n">
        <v>27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0.01760560087859631</v>
      </c>
      <c r="C232" s="4" t="n">
        <v>2.335768699645996</v>
      </c>
      <c r="D232" s="4" t="n">
        <v>2.36367130279541</v>
      </c>
      <c r="E232" s="3" t="n">
        <v>1</v>
      </c>
      <c r="F232" s="4" t="n">
        <v>0.5625</v>
      </c>
      <c r="G232" s="4" t="n">
        <v>0.5738930419781484</v>
      </c>
      <c r="H232" s="4" t="n">
        <v>0.01</v>
      </c>
      <c r="I232" s="4" t="n">
        <v>0.6075</v>
      </c>
      <c r="J232" s="4" t="n">
        <v>0.5727429557216791</v>
      </c>
      <c r="K232" s="3" t="n">
        <v>27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0.01473434921354055</v>
      </c>
      <c r="C233" s="4" t="n">
        <v>2.343664884567261</v>
      </c>
      <c r="D233" s="4" t="n">
        <v>2.367005586624146</v>
      </c>
      <c r="E233" s="3" t="n">
        <v>1</v>
      </c>
      <c r="F233" s="4" t="n">
        <v>0.5625</v>
      </c>
      <c r="G233" s="4" t="n">
        <v>0.5713053479010926</v>
      </c>
      <c r="H233" s="4" t="n">
        <v>0.01</v>
      </c>
      <c r="I233" s="4" t="n">
        <v>0.6075</v>
      </c>
      <c r="J233" s="4" t="n">
        <v>0.5727429557216791</v>
      </c>
      <c r="K233" s="3" t="n">
        <v>27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0.02538088336586952</v>
      </c>
      <c r="C234" s="4" t="n">
        <v>2.326924324035645</v>
      </c>
      <c r="D234" s="4" t="n">
        <v>2.369396209716797</v>
      </c>
      <c r="E234" s="3" t="n">
        <v>1</v>
      </c>
      <c r="F234" s="4" t="n">
        <v>0.5625</v>
      </c>
      <c r="G234" s="4" t="n">
        <v>0.5710178263369753</v>
      </c>
      <c r="H234" s="4" t="n">
        <v>0.01</v>
      </c>
      <c r="I234" s="4" t="n">
        <v>0.6075</v>
      </c>
      <c r="J234" s="4" t="n">
        <v>0.5727429557216791</v>
      </c>
      <c r="K234" s="3" t="n">
        <v>27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0.04142184183001518</v>
      </c>
      <c r="C235" s="4" t="n">
        <v>2.326653242111206</v>
      </c>
      <c r="D235" s="4" t="n">
        <v>2.376512289047241</v>
      </c>
      <c r="E235" s="3" t="n">
        <v>1</v>
      </c>
      <c r="F235" s="4" t="n">
        <v>0.5775</v>
      </c>
      <c r="G235" s="4" t="n">
        <v>0.5764807360552041</v>
      </c>
      <c r="H235" s="4" t="n">
        <v>0.01</v>
      </c>
      <c r="I235" s="4" t="n">
        <v>0.6075</v>
      </c>
      <c r="J235" s="4" t="n">
        <v>0.5727429557216791</v>
      </c>
      <c r="K235" s="3" t="n">
        <v>27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0.01578260585665703</v>
      </c>
      <c r="C236" s="4" t="n">
        <v>2.326176404953003</v>
      </c>
      <c r="D236" s="4" t="n">
        <v>2.390501499176025</v>
      </c>
      <c r="E236" s="3" t="n">
        <v>1</v>
      </c>
      <c r="F236" s="4" t="n">
        <v>0.5675</v>
      </c>
      <c r="G236" s="4" t="n">
        <v>0.5678550891316849</v>
      </c>
      <c r="H236" s="4" t="n">
        <v>0.01</v>
      </c>
      <c r="I236" s="4" t="n">
        <v>0.6075</v>
      </c>
      <c r="J236" s="4" t="n">
        <v>0.5727429557216791</v>
      </c>
      <c r="K236" s="3" t="n">
        <v>27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0.04111208766698837</v>
      </c>
      <c r="C237" s="4" t="n">
        <v>2.281981229782104</v>
      </c>
      <c r="D237" s="4" t="n">
        <v>2.352092742919922</v>
      </c>
      <c r="E237" s="3" t="n">
        <v>1</v>
      </c>
      <c r="F237" s="4" t="n">
        <v>0.585</v>
      </c>
      <c r="G237" s="4" t="n">
        <v>0.5704427832087406</v>
      </c>
      <c r="H237" s="4" t="n">
        <v>0.01</v>
      </c>
      <c r="I237" s="4" t="n">
        <v>0.6075</v>
      </c>
      <c r="J237" s="4" t="n">
        <v>0.5727429557216791</v>
      </c>
      <c r="K237" s="3" t="n">
        <v>27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0.03628656268119812</v>
      </c>
      <c r="C238" s="4" t="n">
        <v>2.221570491790771</v>
      </c>
      <c r="D238" s="4" t="n">
        <v>2.312449216842651</v>
      </c>
      <c r="E238" s="3" t="n">
        <v>1</v>
      </c>
      <c r="F238" s="4" t="n">
        <v>0.58</v>
      </c>
      <c r="G238" s="4" t="n">
        <v>0.5836687751581369</v>
      </c>
      <c r="H238" s="4" t="n">
        <v>0.01</v>
      </c>
      <c r="I238" s="4" t="n">
        <v>0.6075</v>
      </c>
      <c r="J238" s="4" t="n">
        <v>0.5727429557216791</v>
      </c>
      <c r="K238" s="3" t="n">
        <v>27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0.04384440928697586</v>
      </c>
      <c r="C239" s="4" t="n">
        <v>2.211918830871582</v>
      </c>
      <c r="D239" s="4" t="n">
        <v>2.34372353553772</v>
      </c>
      <c r="E239" s="3" t="n">
        <v>1</v>
      </c>
      <c r="F239" s="4" t="n">
        <v>0.5825</v>
      </c>
      <c r="G239" s="4" t="n">
        <v>0.581943645773433</v>
      </c>
      <c r="H239" s="4" t="n">
        <v>0.01</v>
      </c>
      <c r="I239" s="4" t="n">
        <v>0.6075</v>
      </c>
      <c r="J239" s="4" t="n">
        <v>0.5727429557216791</v>
      </c>
      <c r="K239" s="3" t="n">
        <v>27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0.01789358071982861</v>
      </c>
      <c r="C240" s="4" t="n">
        <v>2.211353778839111</v>
      </c>
      <c r="D240" s="4" t="n">
        <v>2.377676963806152</v>
      </c>
      <c r="E240" s="3" t="n">
        <v>1</v>
      </c>
      <c r="F240" s="4" t="n">
        <v>0.59</v>
      </c>
      <c r="G240" s="4" t="n">
        <v>0.5787809085681426</v>
      </c>
      <c r="H240" s="4" t="n">
        <v>0.01</v>
      </c>
      <c r="I240" s="4" t="n">
        <v>0.6075</v>
      </c>
      <c r="J240" s="4" t="n">
        <v>0.5727429557216791</v>
      </c>
      <c r="K240" s="3" t="n">
        <v>27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0.06229124218225479</v>
      </c>
      <c r="C241" s="4" t="n">
        <v>2.161020755767822</v>
      </c>
      <c r="D241" s="4" t="n">
        <v>2.320826292037964</v>
      </c>
      <c r="E241" s="3" t="n">
        <v>1</v>
      </c>
      <c r="F241" s="4" t="n">
        <v>0.59</v>
      </c>
      <c r="G241" s="4" t="n">
        <v>0.5813686026451984</v>
      </c>
      <c r="H241" s="4" t="n">
        <v>0.01</v>
      </c>
      <c r="I241" s="4" t="n">
        <v>0.6075</v>
      </c>
      <c r="J241" s="4" t="n">
        <v>0.5727429557216791</v>
      </c>
      <c r="K241" s="3" t="n">
        <v>27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0.02819454669952393</v>
      </c>
      <c r="C242" s="4" t="n">
        <v>2.171557426452637</v>
      </c>
      <c r="D242" s="4" t="n">
        <v>2.3163743019104</v>
      </c>
      <c r="E242" s="3" t="n">
        <v>1</v>
      </c>
      <c r="F242" s="4" t="n">
        <v>0.5825</v>
      </c>
      <c r="G242" s="4" t="n">
        <v>0.5842438182863715</v>
      </c>
      <c r="H242" s="4" t="n">
        <v>0.01</v>
      </c>
      <c r="I242" s="4" t="n">
        <v>0.6075</v>
      </c>
      <c r="J242" s="4" t="n">
        <v>0.5727429557216791</v>
      </c>
      <c r="K242" s="3" t="n">
        <v>27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0.02198701351881027</v>
      </c>
      <c r="C243" s="4" t="n">
        <v>2.205364465713501</v>
      </c>
      <c r="D243" s="4" t="n">
        <v>2.326513767242432</v>
      </c>
      <c r="E243" s="3" t="n">
        <v>1</v>
      </c>
      <c r="F243" s="4" t="n">
        <v>0.5775</v>
      </c>
      <c r="G243" s="4" t="n">
        <v>0.5851063829787234</v>
      </c>
      <c r="H243" s="4" t="n">
        <v>0.01</v>
      </c>
      <c r="I243" s="4" t="n">
        <v>0.6075</v>
      </c>
      <c r="J243" s="4" t="n">
        <v>0.5727429557216791</v>
      </c>
      <c r="K243" s="3" t="n">
        <v>27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0.02970624156296253</v>
      </c>
      <c r="C244" s="4" t="n">
        <v>2.223972082138062</v>
      </c>
      <c r="D244" s="4" t="n">
        <v>2.3153235912323</v>
      </c>
      <c r="E244" s="3" t="n">
        <v>1</v>
      </c>
      <c r="F244" s="4" t="n">
        <v>0.5875</v>
      </c>
      <c r="G244" s="4" t="n">
        <v>0.5845313398504888</v>
      </c>
      <c r="H244" s="4" t="n">
        <v>0.01</v>
      </c>
      <c r="I244" s="4" t="n">
        <v>0.6075</v>
      </c>
      <c r="J244" s="4" t="n">
        <v>0.5727429557216791</v>
      </c>
      <c r="K244" s="3" t="n">
        <v>27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0.03195064142346382</v>
      </c>
      <c r="C245" s="4" t="n">
        <v>2.232235193252563</v>
      </c>
      <c r="D245" s="4" t="n">
        <v>2.287540912628174</v>
      </c>
      <c r="E245" s="3" t="n">
        <v>1</v>
      </c>
      <c r="F245" s="4" t="n">
        <v>0.57</v>
      </c>
      <c r="G245" s="4" t="n">
        <v>0.5759056929269695</v>
      </c>
      <c r="H245" s="4" t="n">
        <v>0.01</v>
      </c>
      <c r="I245" s="4" t="n">
        <v>0.6075</v>
      </c>
      <c r="J245" s="4" t="n">
        <v>0.5727429557216791</v>
      </c>
      <c r="K245" s="3" t="n">
        <v>27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0.04481809213757515</v>
      </c>
      <c r="C246" s="4" t="n">
        <v>2.240719556808472</v>
      </c>
      <c r="D246" s="4" t="n">
        <v>2.274457216262817</v>
      </c>
      <c r="E246" s="3" t="n">
        <v>1</v>
      </c>
      <c r="F246" s="4" t="n">
        <v>0.575</v>
      </c>
      <c r="G246" s="4" t="n">
        <v>0.5756181713628522</v>
      </c>
      <c r="H246" s="4" t="n">
        <v>0.01</v>
      </c>
      <c r="I246" s="4" t="n">
        <v>0.6075</v>
      </c>
      <c r="J246" s="4" t="n">
        <v>0.5727429557216791</v>
      </c>
      <c r="K246" s="3" t="n">
        <v>27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0.0181074570864439</v>
      </c>
      <c r="C247" s="4" t="n">
        <v>2.245258569717407</v>
      </c>
      <c r="D247" s="4" t="n">
        <v>2.276315689086914</v>
      </c>
      <c r="E247" s="3" t="n">
        <v>1</v>
      </c>
      <c r="F247" s="4" t="n">
        <v>0.575</v>
      </c>
      <c r="G247" s="4" t="n">
        <v>0.5738930419781484</v>
      </c>
      <c r="H247" s="4" t="n">
        <v>0.01</v>
      </c>
      <c r="I247" s="4" t="n">
        <v>0.6075</v>
      </c>
      <c r="J247" s="4" t="n">
        <v>0.5727429557216791</v>
      </c>
      <c r="K247" s="3" t="n">
        <v>27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0.02422409132122993</v>
      </c>
      <c r="C248" s="4" t="n">
        <v>2.244713306427002</v>
      </c>
      <c r="D248" s="4" t="n">
        <v>2.296032428741455</v>
      </c>
      <c r="E248" s="3" t="n">
        <v>1</v>
      </c>
      <c r="F248" s="4" t="n">
        <v>0.58</v>
      </c>
      <c r="G248" s="4" t="n">
        <v>0.5692926969522715</v>
      </c>
      <c r="H248" s="4" t="n">
        <v>0.01</v>
      </c>
      <c r="I248" s="4" t="n">
        <v>0.6075</v>
      </c>
      <c r="J248" s="4" t="n">
        <v>0.5727429557216791</v>
      </c>
      <c r="K248" s="3" t="n">
        <v>27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0.08140670508146286</v>
      </c>
      <c r="C249" s="4" t="n">
        <v>2.238457679748535</v>
      </c>
      <c r="D249" s="4" t="n">
        <v>2.290094614028931</v>
      </c>
      <c r="E249" s="3" t="n">
        <v>1</v>
      </c>
      <c r="F249" s="4" t="n">
        <v>0.585</v>
      </c>
      <c r="G249" s="4" t="n">
        <v>0.5724554341575618</v>
      </c>
      <c r="H249" s="4" t="n">
        <v>0.01</v>
      </c>
      <c r="I249" s="4" t="n">
        <v>0.6075</v>
      </c>
      <c r="J249" s="4" t="n">
        <v>0.5727429557216791</v>
      </c>
      <c r="K249" s="3" t="n">
        <v>27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0.02431025914847851</v>
      </c>
      <c r="C250" s="4" t="n">
        <v>2.242578506469727</v>
      </c>
      <c r="D250" s="4" t="n">
        <v>2.31198263168335</v>
      </c>
      <c r="E250" s="3" t="n">
        <v>1</v>
      </c>
      <c r="F250" s="4" t="n">
        <v>0.5925</v>
      </c>
      <c r="G250" s="4" t="n">
        <v>0.5724554341575618</v>
      </c>
      <c r="H250" s="4" t="n">
        <v>0.01</v>
      </c>
      <c r="I250" s="4" t="n">
        <v>0.6075</v>
      </c>
      <c r="J250" s="4" t="n">
        <v>0.5727429557216791</v>
      </c>
      <c r="K250" s="3" t="n">
        <v>27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0.02929941937327385</v>
      </c>
      <c r="C251" s="4" t="n">
        <v>2.260226488113403</v>
      </c>
      <c r="D251" s="4" t="n">
        <v>2.332882165908813</v>
      </c>
      <c r="E251" s="3" t="n">
        <v>1</v>
      </c>
      <c r="F251" s="4" t="n">
        <v>0.5775</v>
      </c>
      <c r="G251" s="4" t="n">
        <v>0.574468085106383</v>
      </c>
      <c r="H251" s="4" t="n">
        <v>0.01</v>
      </c>
      <c r="I251" s="4" t="n">
        <v>0.6075</v>
      </c>
      <c r="J251" s="4" t="n">
        <v>0.5727429557216791</v>
      </c>
      <c r="K251" s="3" t="n">
        <v>27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0.03009555116295815</v>
      </c>
      <c r="C252" s="4" t="n">
        <v>2.312534093856812</v>
      </c>
      <c r="D252" s="4" t="n">
        <v>2.394942283630371</v>
      </c>
      <c r="E252" s="3" t="n">
        <v>1</v>
      </c>
      <c r="F252" s="4" t="n">
        <v>0.575</v>
      </c>
      <c r="G252" s="4" t="n">
        <v>0.5692926969522715</v>
      </c>
      <c r="H252" s="4" t="n">
        <v>0.01</v>
      </c>
      <c r="I252" s="4" t="n">
        <v>0.6075</v>
      </c>
      <c r="J252" s="4" t="n">
        <v>0.5727429557216791</v>
      </c>
      <c r="K252" s="3" t="n">
        <v>27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0.04453213512897491</v>
      </c>
      <c r="C253" s="4" t="n">
        <v>2.287209749221802</v>
      </c>
      <c r="D253" s="4" t="n">
        <v>2.374272108078003</v>
      </c>
      <c r="E253" s="3" t="n">
        <v>1</v>
      </c>
      <c r="F253" s="4" t="n">
        <v>0.5675</v>
      </c>
      <c r="G253" s="4" t="n">
        <v>0.5629672225416906</v>
      </c>
      <c r="H253" s="4" t="n">
        <v>0.01</v>
      </c>
      <c r="I253" s="4" t="n">
        <v>0.6075</v>
      </c>
      <c r="J253" s="4" t="n">
        <v>0.5727429557216791</v>
      </c>
      <c r="K253" s="3" t="n">
        <v>27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0.03194789588451385</v>
      </c>
      <c r="C254" s="4" t="n">
        <v>2.298779249191284</v>
      </c>
      <c r="D254" s="4" t="n">
        <v>2.393915891647339</v>
      </c>
      <c r="E254" s="3" t="n">
        <v>1</v>
      </c>
      <c r="F254" s="4" t="n">
        <v>0.5725</v>
      </c>
      <c r="G254" s="4" t="n">
        <v>0.5592294422081656</v>
      </c>
      <c r="H254" s="4" t="n">
        <v>0.01</v>
      </c>
      <c r="I254" s="4" t="n">
        <v>0.6075</v>
      </c>
      <c r="J254" s="4" t="n">
        <v>0.5727429557216791</v>
      </c>
      <c r="K254" s="3" t="n">
        <v>27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0.03727484494447708</v>
      </c>
      <c r="C255" s="4" t="n">
        <v>2.33372974395752</v>
      </c>
      <c r="D255" s="4" t="n">
        <v>2.433111667633057</v>
      </c>
      <c r="E255" s="3" t="n">
        <v>1</v>
      </c>
      <c r="F255" s="4" t="n">
        <v>0.5575</v>
      </c>
      <c r="G255" s="4" t="n">
        <v>0.5514663599769982</v>
      </c>
      <c r="H255" s="4" t="n">
        <v>0.01</v>
      </c>
      <c r="I255" s="4" t="n">
        <v>0.6075</v>
      </c>
      <c r="J255" s="4" t="n">
        <v>0.5727429557216791</v>
      </c>
      <c r="K255" s="3" t="n">
        <v>27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0.04997428879141808</v>
      </c>
      <c r="C256" s="4" t="n">
        <v>2.3453209400177</v>
      </c>
      <c r="D256" s="4" t="n">
        <v>2.439658164978027</v>
      </c>
      <c r="E256" s="3" t="n">
        <v>1</v>
      </c>
      <c r="F256" s="4" t="n">
        <v>0.5725</v>
      </c>
      <c r="G256" s="4" t="n">
        <v>0.554916618746406</v>
      </c>
      <c r="H256" s="4" t="n">
        <v>0.01</v>
      </c>
      <c r="I256" s="4" t="n">
        <v>0.6075</v>
      </c>
      <c r="J256" s="4" t="n">
        <v>0.5727429557216791</v>
      </c>
      <c r="K256" s="3" t="n">
        <v>27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0.02432767115533352</v>
      </c>
      <c r="C257" s="4" t="n">
        <v>2.38412070274353</v>
      </c>
      <c r="D257" s="4" t="n">
        <v>2.463312864303589</v>
      </c>
      <c r="E257" s="3" t="n">
        <v>1</v>
      </c>
      <c r="F257" s="4" t="n">
        <v>0.5625</v>
      </c>
      <c r="G257" s="4" t="n">
        <v>0.562392179413456</v>
      </c>
      <c r="H257" s="4" t="n">
        <v>0.01</v>
      </c>
      <c r="I257" s="4" t="n">
        <v>0.6075</v>
      </c>
      <c r="J257" s="4" t="n">
        <v>0.5727429557216791</v>
      </c>
      <c r="K257" s="3" t="n">
        <v>27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0.02939309552311897</v>
      </c>
      <c r="C258" s="4" t="n">
        <v>2.438984632492065</v>
      </c>
      <c r="D258" s="4" t="n">
        <v>2.503142595291138</v>
      </c>
      <c r="E258" s="3" t="n">
        <v>1</v>
      </c>
      <c r="F258" s="4" t="n">
        <v>0.5725</v>
      </c>
      <c r="G258" s="4" t="n">
        <v>0.5615296147211041</v>
      </c>
      <c r="H258" s="4" t="n">
        <v>0.01</v>
      </c>
      <c r="I258" s="4" t="n">
        <v>0.6075</v>
      </c>
      <c r="J258" s="4" t="n">
        <v>0.5727429557216791</v>
      </c>
      <c r="K258" s="3" t="n">
        <v>27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0.0290718674659729</v>
      </c>
      <c r="C259" s="4" t="n">
        <v>2.502058506011963</v>
      </c>
      <c r="D259" s="4" t="n">
        <v>2.552929878234863</v>
      </c>
      <c r="E259" s="3" t="n">
        <v>1</v>
      </c>
      <c r="F259" s="4" t="n">
        <v>0.5575</v>
      </c>
      <c r="G259" s="4" t="n">
        <v>0.5609545715928694</v>
      </c>
      <c r="H259" s="4" t="n">
        <v>0.01</v>
      </c>
      <c r="I259" s="4" t="n">
        <v>0.6075</v>
      </c>
      <c r="J259" s="4" t="n">
        <v>0.5727429557216791</v>
      </c>
      <c r="K259" s="3" t="n">
        <v>27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0.03267858177423477</v>
      </c>
      <c r="C260" s="4" t="n">
        <v>2.432687759399414</v>
      </c>
      <c r="D260" s="4" t="n">
        <v>2.51011848449707</v>
      </c>
      <c r="E260" s="3" t="n">
        <v>1</v>
      </c>
      <c r="F260" s="4" t="n">
        <v>0.5675</v>
      </c>
      <c r="G260" s="4" t="n">
        <v>0.5644048303622772</v>
      </c>
      <c r="H260" s="4" t="n">
        <v>0.01</v>
      </c>
      <c r="I260" s="4" t="n">
        <v>0.6075</v>
      </c>
      <c r="J260" s="4" t="n">
        <v>0.5727429557216791</v>
      </c>
      <c r="K260" s="3" t="n">
        <v>27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0.03744564577937126</v>
      </c>
      <c r="C261" s="4" t="n">
        <v>2.367324590682983</v>
      </c>
      <c r="D261" s="4" t="n">
        <v>2.474332332611084</v>
      </c>
      <c r="E261" s="3" t="n">
        <v>1</v>
      </c>
      <c r="F261" s="4" t="n">
        <v>0.5675</v>
      </c>
      <c r="G261" s="4" t="n">
        <v>0.566129959746981</v>
      </c>
      <c r="H261" s="4" t="n">
        <v>0.01</v>
      </c>
      <c r="I261" s="4" t="n">
        <v>0.6075</v>
      </c>
      <c r="J261" s="4" t="n">
        <v>0.5727429557216791</v>
      </c>
      <c r="K261" s="3" t="n">
        <v>27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0.01819608360528946</v>
      </c>
      <c r="C262" s="4" t="n">
        <v>2.343888521194458</v>
      </c>
      <c r="D262" s="4" t="n">
        <v>2.465632200241089</v>
      </c>
      <c r="E262" s="3" t="n">
        <v>1</v>
      </c>
      <c r="F262" s="4" t="n">
        <v>0.575</v>
      </c>
      <c r="G262" s="4" t="n">
        <v>0.5721679125934445</v>
      </c>
      <c r="H262" s="4" t="n">
        <v>0.01</v>
      </c>
      <c r="I262" s="4" t="n">
        <v>0.6075</v>
      </c>
      <c r="J262" s="4" t="n">
        <v>0.5727429557216791</v>
      </c>
      <c r="K262" s="3" t="n">
        <v>27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0.03096877038478851</v>
      </c>
      <c r="C263" s="4" t="n">
        <v>2.37247371673584</v>
      </c>
      <c r="D263" s="4" t="n">
        <v>2.479439496994019</v>
      </c>
      <c r="E263" s="3" t="n">
        <v>1</v>
      </c>
      <c r="F263" s="4" t="n">
        <v>0.575</v>
      </c>
      <c r="G263" s="4" t="n">
        <v>0.5767682576193215</v>
      </c>
      <c r="H263" s="4" t="n">
        <v>0.01</v>
      </c>
      <c r="I263" s="4" t="n">
        <v>0.6075</v>
      </c>
      <c r="J263" s="4" t="n">
        <v>0.5727429557216791</v>
      </c>
      <c r="K263" s="3" t="n">
        <v>27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0.01646465249359608</v>
      </c>
      <c r="C264" s="4" t="n">
        <v>2.426907300949097</v>
      </c>
      <c r="D264" s="4" t="n">
        <v>2.511018514633179</v>
      </c>
      <c r="E264" s="3" t="n">
        <v>1</v>
      </c>
      <c r="F264" s="4" t="n">
        <v>0.5725</v>
      </c>
      <c r="G264" s="4" t="n">
        <v>0.5738930419781484</v>
      </c>
      <c r="H264" s="4" t="n">
        <v>0.01</v>
      </c>
      <c r="I264" s="4" t="n">
        <v>0.6075</v>
      </c>
      <c r="J264" s="4" t="n">
        <v>0.5727429557216791</v>
      </c>
      <c r="K264" s="3" t="n">
        <v>27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0.0488525778055191</v>
      </c>
      <c r="C265" s="4" t="n">
        <v>2.432153940200806</v>
      </c>
      <c r="D265" s="4" t="n">
        <v>2.472091674804688</v>
      </c>
      <c r="E265" s="3" t="n">
        <v>1</v>
      </c>
      <c r="F265" s="4" t="n">
        <v>0.5675</v>
      </c>
      <c r="G265" s="4" t="n">
        <v>0.5727429557216791</v>
      </c>
      <c r="H265" s="4" t="n">
        <v>0.01</v>
      </c>
      <c r="I265" s="4" t="n">
        <v>0.6075</v>
      </c>
      <c r="J265" s="4" t="n">
        <v>0.5727429557216791</v>
      </c>
      <c r="K265" s="3" t="n">
        <v>27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0.01672942750155926</v>
      </c>
      <c r="C266" s="4" t="n">
        <v>2.490658760070801</v>
      </c>
      <c r="D266" s="4" t="n">
        <v>2.496513843536377</v>
      </c>
      <c r="E266" s="3" t="n">
        <v>1</v>
      </c>
      <c r="F266" s="4" t="n">
        <v>0.5649999999999999</v>
      </c>
      <c r="G266" s="4" t="n">
        <v>0.5756181713628522</v>
      </c>
      <c r="H266" s="4" t="n">
        <v>0.01</v>
      </c>
      <c r="I266" s="4" t="n">
        <v>0.6075</v>
      </c>
      <c r="J266" s="4" t="n">
        <v>0.5727429557216791</v>
      </c>
      <c r="K266" s="3" t="n">
        <v>27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0.01978712156414986</v>
      </c>
      <c r="C267" s="4" t="n">
        <v>2.593510150909424</v>
      </c>
      <c r="D267" s="4" t="n">
        <v>2.568804025650024</v>
      </c>
      <c r="E267" s="3" t="n">
        <v>1</v>
      </c>
      <c r="F267" s="4" t="n">
        <v>0.555</v>
      </c>
      <c r="G267" s="4" t="n">
        <v>0.5690051753881541</v>
      </c>
      <c r="H267" s="4" t="n">
        <v>0.01</v>
      </c>
      <c r="I267" s="4" t="n">
        <v>0.6075</v>
      </c>
      <c r="J267" s="4" t="n">
        <v>0.5727429557216791</v>
      </c>
      <c r="K267" s="3" t="n">
        <v>27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0.03562819585204124</v>
      </c>
      <c r="C268" s="4" t="n">
        <v>2.561441421508789</v>
      </c>
      <c r="D268" s="4" t="n">
        <v>2.526037454605103</v>
      </c>
      <c r="E268" s="3" t="n">
        <v>1</v>
      </c>
      <c r="F268" s="4" t="n">
        <v>0.5575</v>
      </c>
      <c r="G268" s="4" t="n">
        <v>0.5750431282346176</v>
      </c>
      <c r="H268" s="4" t="n">
        <v>0.01</v>
      </c>
      <c r="I268" s="4" t="n">
        <v>0.6075</v>
      </c>
      <c r="J268" s="4" t="n">
        <v>0.5727429557216791</v>
      </c>
      <c r="K268" s="3" t="n">
        <v>27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0.01387819927185774</v>
      </c>
      <c r="C269" s="4" t="n">
        <v>2.501454591751099</v>
      </c>
      <c r="D269" s="4" t="n">
        <v>2.455607175827026</v>
      </c>
      <c r="E269" s="3" t="n">
        <v>1</v>
      </c>
      <c r="F269" s="4" t="n">
        <v>0.5475</v>
      </c>
      <c r="G269" s="4" t="n">
        <v>0.5790684301322599</v>
      </c>
      <c r="H269" s="4" t="n">
        <v>0.01</v>
      </c>
      <c r="I269" s="4" t="n">
        <v>0.6075</v>
      </c>
      <c r="J269" s="4" t="n">
        <v>0.5727429557216791</v>
      </c>
      <c r="K269" s="3" t="n">
        <v>27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0.022757887840271</v>
      </c>
      <c r="C270" s="4" t="n">
        <v>2.484328985214233</v>
      </c>
      <c r="D270" s="4" t="n">
        <v>2.429697513580322</v>
      </c>
      <c r="E270" s="3" t="n">
        <v>1</v>
      </c>
      <c r="F270" s="4" t="n">
        <v>0.55</v>
      </c>
      <c r="G270" s="4" t="n">
        <v>0.581081081081081</v>
      </c>
      <c r="H270" s="4" t="n">
        <v>0.01</v>
      </c>
      <c r="I270" s="4" t="n">
        <v>0.6075</v>
      </c>
      <c r="J270" s="4" t="n">
        <v>0.5727429557216791</v>
      </c>
      <c r="K270" s="3" t="n">
        <v>27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0.0119286896660924</v>
      </c>
      <c r="C271" s="4" t="n">
        <v>2.488778352737427</v>
      </c>
      <c r="D271" s="4" t="n">
        <v>2.420759916305542</v>
      </c>
      <c r="E271" s="3" t="n">
        <v>1</v>
      </c>
      <c r="F271" s="4" t="n">
        <v>0.55</v>
      </c>
      <c r="G271" s="4" t="n">
        <v>0.5776308223116734</v>
      </c>
      <c r="H271" s="4" t="n">
        <v>0.01</v>
      </c>
      <c r="I271" s="4" t="n">
        <v>0.6075</v>
      </c>
      <c r="J271" s="4" t="n">
        <v>0.5727429557216791</v>
      </c>
      <c r="K271" s="3" t="n">
        <v>27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0.03431675583124161</v>
      </c>
      <c r="C272" s="4" t="n">
        <v>2.484833478927612</v>
      </c>
      <c r="D272" s="4" t="n">
        <v>2.408954381942749</v>
      </c>
      <c r="E272" s="3" t="n">
        <v>1</v>
      </c>
      <c r="F272" s="4" t="n">
        <v>0.5625</v>
      </c>
      <c r="G272" s="4" t="n">
        <v>0.5767682576193215</v>
      </c>
      <c r="H272" s="4" t="n">
        <v>0.01</v>
      </c>
      <c r="I272" s="4" t="n">
        <v>0.6075</v>
      </c>
      <c r="J272" s="4" t="n">
        <v>0.5727429557216791</v>
      </c>
      <c r="K272" s="3" t="n">
        <v>27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0.01757613569498062</v>
      </c>
      <c r="C273" s="4" t="n">
        <v>2.489717721939087</v>
      </c>
      <c r="D273" s="4" t="n">
        <v>2.413666486740112</v>
      </c>
      <c r="E273" s="3" t="n">
        <v>1</v>
      </c>
      <c r="F273" s="4" t="n">
        <v>0.5600000000000001</v>
      </c>
      <c r="G273" s="4" t="n">
        <v>0.5776308223116734</v>
      </c>
      <c r="H273" s="4" t="n">
        <v>0.01</v>
      </c>
      <c r="I273" s="4" t="n">
        <v>0.6075</v>
      </c>
      <c r="J273" s="4" t="n">
        <v>0.5727429557216791</v>
      </c>
      <c r="K273" s="3" t="n">
        <v>27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0.01789100095629692</v>
      </c>
      <c r="C274" s="4" t="n">
        <v>2.486119747161865</v>
      </c>
      <c r="D274" s="4" t="n">
        <v>2.42923378944397</v>
      </c>
      <c r="E274" s="3" t="n">
        <v>1</v>
      </c>
      <c r="F274" s="4" t="n">
        <v>0.5600000000000001</v>
      </c>
      <c r="G274" s="4" t="n">
        <v>0.5767682576193215</v>
      </c>
      <c r="H274" s="4" t="n">
        <v>0.01</v>
      </c>
      <c r="I274" s="4" t="n">
        <v>0.6075</v>
      </c>
      <c r="J274" s="4" t="n">
        <v>0.5727429557216791</v>
      </c>
      <c r="K274" s="3" t="n">
        <v>27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0.02695652656257153</v>
      </c>
      <c r="C275" s="4" t="n">
        <v>2.48853611946106</v>
      </c>
      <c r="D275" s="4" t="n">
        <v>2.444397687911987</v>
      </c>
      <c r="E275" s="3" t="n">
        <v>1</v>
      </c>
      <c r="F275" s="4" t="n">
        <v>0.5600000000000001</v>
      </c>
      <c r="G275" s="4" t="n">
        <v>0.5750431282346176</v>
      </c>
      <c r="H275" s="4" t="n">
        <v>0.01</v>
      </c>
      <c r="I275" s="4" t="n">
        <v>0.6075</v>
      </c>
      <c r="J275" s="4" t="n">
        <v>0.5727429557216791</v>
      </c>
      <c r="K275" s="3" t="n">
        <v>27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0.01451040245592594</v>
      </c>
      <c r="C276" s="4" t="n">
        <v>2.489312171936035</v>
      </c>
      <c r="D276" s="4" t="n">
        <v>2.458557844161987</v>
      </c>
      <c r="E276" s="3" t="n">
        <v>1</v>
      </c>
      <c r="F276" s="4" t="n">
        <v>0.5575</v>
      </c>
      <c r="G276" s="4" t="n">
        <v>0.569867740080506</v>
      </c>
      <c r="H276" s="4" t="n">
        <v>0.01</v>
      </c>
      <c r="I276" s="4" t="n">
        <v>0.6075</v>
      </c>
      <c r="J276" s="4" t="n">
        <v>0.5727429557216791</v>
      </c>
      <c r="K276" s="3" t="n">
        <v>27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0.01995185948908329</v>
      </c>
      <c r="C277" s="4" t="n">
        <v>2.495119571685791</v>
      </c>
      <c r="D277" s="4" t="n">
        <v>2.479557514190674</v>
      </c>
      <c r="E277" s="3" t="n">
        <v>1</v>
      </c>
      <c r="F277" s="4" t="n">
        <v>0.5575</v>
      </c>
      <c r="G277" s="4" t="n">
        <v>0.5649798734905118</v>
      </c>
      <c r="H277" s="4" t="n">
        <v>0.01</v>
      </c>
      <c r="I277" s="4" t="n">
        <v>0.6075</v>
      </c>
      <c r="J277" s="4" t="n">
        <v>0.5727429557216791</v>
      </c>
      <c r="K277" s="3" t="n">
        <v>27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0.03042682446539402</v>
      </c>
      <c r="C278" s="4" t="n">
        <v>2.495656967163086</v>
      </c>
      <c r="D278" s="4" t="n">
        <v>2.485413312911987</v>
      </c>
      <c r="E278" s="3" t="n">
        <v>1</v>
      </c>
      <c r="F278" s="4" t="n">
        <v>0.5625</v>
      </c>
      <c r="G278" s="4" t="n">
        <v>0.5606670500287522</v>
      </c>
      <c r="H278" s="4" t="n">
        <v>0.01</v>
      </c>
      <c r="I278" s="4" t="n">
        <v>0.6075</v>
      </c>
      <c r="J278" s="4" t="n">
        <v>0.5727429557216791</v>
      </c>
      <c r="K278" s="3" t="n">
        <v>27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0.0265166349709034</v>
      </c>
      <c r="C279" s="4" t="n">
        <v>2.478665828704834</v>
      </c>
      <c r="D279" s="4" t="n">
        <v>2.464873313903809</v>
      </c>
      <c r="E279" s="3" t="n">
        <v>1</v>
      </c>
      <c r="F279" s="4" t="n">
        <v>0.5525</v>
      </c>
      <c r="G279" s="4" t="n">
        <v>0.5669925244393329</v>
      </c>
      <c r="H279" s="4" t="n">
        <v>0.01</v>
      </c>
      <c r="I279" s="4" t="n">
        <v>0.6075</v>
      </c>
      <c r="J279" s="4" t="n">
        <v>0.5727429557216791</v>
      </c>
      <c r="K279" s="3" t="n">
        <v>27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0.02002314478158951</v>
      </c>
      <c r="C280" s="4" t="n">
        <v>2.530133008956909</v>
      </c>
      <c r="D280" s="4" t="n">
        <v>2.513027191162109</v>
      </c>
      <c r="E280" s="3" t="n">
        <v>1</v>
      </c>
      <c r="F280" s="4" t="n">
        <v>0.5649999999999999</v>
      </c>
      <c r="G280" s="4" t="n">
        <v>0.5615296147211041</v>
      </c>
      <c r="H280" s="4" t="n">
        <v>0.01</v>
      </c>
      <c r="I280" s="4" t="n">
        <v>0.6075</v>
      </c>
      <c r="J280" s="4" t="n">
        <v>0.5727429557216791</v>
      </c>
      <c r="K280" s="3" t="n">
        <v>27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0.02136168070137501</v>
      </c>
      <c r="C281" s="4" t="n">
        <v>2.611826181411743</v>
      </c>
      <c r="D281" s="4" t="n">
        <v>2.596406936645508</v>
      </c>
      <c r="E281" s="3" t="n">
        <v>1</v>
      </c>
      <c r="F281" s="4" t="n">
        <v>0.5775</v>
      </c>
      <c r="G281" s="4" t="n">
        <v>0.5626797009775734</v>
      </c>
      <c r="H281" s="4" t="n">
        <v>0.01</v>
      </c>
      <c r="I281" s="4" t="n">
        <v>0.6075</v>
      </c>
      <c r="J281" s="4" t="n">
        <v>0.5727429557216791</v>
      </c>
      <c r="K281" s="3" t="n">
        <v>27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0.02564903348684311</v>
      </c>
      <c r="C282" s="4" t="n">
        <v>2.578940391540527</v>
      </c>
      <c r="D282" s="4" t="n">
        <v>2.562553644180298</v>
      </c>
      <c r="E282" s="3" t="n">
        <v>1</v>
      </c>
      <c r="F282" s="4" t="n">
        <v>0.5649999999999999</v>
      </c>
      <c r="G282" s="4" t="n">
        <v>0.5629672225416906</v>
      </c>
      <c r="H282" s="4" t="n">
        <v>0.01</v>
      </c>
      <c r="I282" s="4" t="n">
        <v>0.6075</v>
      </c>
      <c r="J282" s="4" t="n">
        <v>0.5727429557216791</v>
      </c>
      <c r="K282" s="3" t="n">
        <v>27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0.04386016726493835</v>
      </c>
      <c r="C283" s="4" t="n">
        <v>2.494746446609497</v>
      </c>
      <c r="D283" s="4" t="n">
        <v>2.464821338653564</v>
      </c>
      <c r="E283" s="3" t="n">
        <v>1</v>
      </c>
      <c r="F283" s="4" t="n">
        <v>0.555</v>
      </c>
      <c r="G283" s="4" t="n">
        <v>0.5638297872340425</v>
      </c>
      <c r="H283" s="4" t="n">
        <v>0.01</v>
      </c>
      <c r="I283" s="4" t="n">
        <v>0.6075</v>
      </c>
      <c r="J283" s="4" t="n">
        <v>0.5727429557216791</v>
      </c>
      <c r="K283" s="3" t="n">
        <v>27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0.0310029536485672</v>
      </c>
      <c r="C284" s="4" t="n">
        <v>2.477373123168945</v>
      </c>
      <c r="D284" s="4" t="n">
        <v>2.437447786331177</v>
      </c>
      <c r="E284" s="3" t="n">
        <v>1</v>
      </c>
      <c r="F284" s="4" t="n">
        <v>0.5425</v>
      </c>
      <c r="G284" s="4" t="n">
        <v>0.5580793559516963</v>
      </c>
      <c r="H284" s="4" t="n">
        <v>0.01</v>
      </c>
      <c r="I284" s="4" t="n">
        <v>0.6075</v>
      </c>
      <c r="J284" s="4" t="n">
        <v>0.5727429557216791</v>
      </c>
      <c r="K284" s="3" t="n">
        <v>27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0.04349880665540695</v>
      </c>
      <c r="C285" s="4" t="n">
        <v>2.5</v>
      </c>
      <c r="D285" s="4" t="n">
        <v>2.460915565490723</v>
      </c>
      <c r="E285" s="3" t="n">
        <v>1</v>
      </c>
      <c r="F285" s="4" t="n">
        <v>0.55</v>
      </c>
      <c r="G285" s="4" t="n">
        <v>0.5531914893617021</v>
      </c>
      <c r="H285" s="4" t="n">
        <v>0.01</v>
      </c>
      <c r="I285" s="4" t="n">
        <v>0.6075</v>
      </c>
      <c r="J285" s="4" t="n">
        <v>0.5727429557216791</v>
      </c>
      <c r="K285" s="3" t="n">
        <v>27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0.03541399165987968</v>
      </c>
      <c r="C286" s="4" t="n">
        <v>2.510454177856445</v>
      </c>
      <c r="D286" s="4" t="n">
        <v>2.470677614212036</v>
      </c>
      <c r="E286" s="3" t="n">
        <v>1</v>
      </c>
      <c r="F286" s="4" t="n">
        <v>0.5600000000000001</v>
      </c>
      <c r="G286" s="4" t="n">
        <v>0.5514663599769982</v>
      </c>
      <c r="H286" s="4" t="n">
        <v>0.01</v>
      </c>
      <c r="I286" s="4" t="n">
        <v>0.6075</v>
      </c>
      <c r="J286" s="4" t="n">
        <v>0.5727429557216791</v>
      </c>
      <c r="K286" s="3" t="n">
        <v>27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0.03450676798820496</v>
      </c>
      <c r="C287" s="4" t="n">
        <v>2.501681804656982</v>
      </c>
      <c r="D287" s="4" t="n">
        <v>2.439165592193604</v>
      </c>
      <c r="E287" s="3" t="n">
        <v>1</v>
      </c>
      <c r="F287" s="4" t="n">
        <v>0.555</v>
      </c>
      <c r="G287" s="4" t="n">
        <v>0.5523289246693502</v>
      </c>
      <c r="H287" s="4" t="n">
        <v>0.01</v>
      </c>
      <c r="I287" s="4" t="n">
        <v>0.6075</v>
      </c>
      <c r="J287" s="4" t="n">
        <v>0.5727429557216791</v>
      </c>
      <c r="K287" s="3" t="n">
        <v>27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0.01466520689427853</v>
      </c>
      <c r="C288" s="4" t="n">
        <v>2.519196271896362</v>
      </c>
      <c r="D288" s="4" t="n">
        <v>2.427956819534302</v>
      </c>
      <c r="E288" s="3" t="n">
        <v>1</v>
      </c>
      <c r="F288" s="4" t="n">
        <v>0.5575</v>
      </c>
      <c r="G288" s="4" t="n">
        <v>0.558654399079931</v>
      </c>
      <c r="H288" s="4" t="n">
        <v>0.01</v>
      </c>
      <c r="I288" s="4" t="n">
        <v>0.6075</v>
      </c>
      <c r="J288" s="4" t="n">
        <v>0.5727429557216791</v>
      </c>
      <c r="K288" s="3" t="n">
        <v>27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0.02896850183606148</v>
      </c>
      <c r="C289" s="4" t="n">
        <v>2.592780113220215</v>
      </c>
      <c r="D289" s="4" t="n">
        <v>2.49610161781311</v>
      </c>
      <c r="E289" s="3" t="n">
        <v>1</v>
      </c>
      <c r="F289" s="4" t="n">
        <v>0.5475</v>
      </c>
      <c r="G289" s="4" t="n">
        <v>0.5598044853364003</v>
      </c>
      <c r="H289" s="4" t="n">
        <v>0.01</v>
      </c>
      <c r="I289" s="4" t="n">
        <v>0.6075</v>
      </c>
      <c r="J289" s="4" t="n">
        <v>0.5727429557216791</v>
      </c>
      <c r="K289" s="3" t="n">
        <v>27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0.03465954214334488</v>
      </c>
      <c r="C290" s="4" t="n">
        <v>2.604282855987549</v>
      </c>
      <c r="D290" s="4" t="n">
        <v>2.498382091522217</v>
      </c>
      <c r="E290" s="3" t="n">
        <v>1</v>
      </c>
      <c r="F290" s="4" t="n">
        <v>0.5525</v>
      </c>
      <c r="G290" s="4" t="n">
        <v>0.5626797009775734</v>
      </c>
      <c r="H290" s="4" t="n">
        <v>0.01</v>
      </c>
      <c r="I290" s="4" t="n">
        <v>0.6075</v>
      </c>
      <c r="J290" s="4" t="n">
        <v>0.5727429557216791</v>
      </c>
      <c r="K290" s="3" t="n">
        <v>27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0.02911191992461681</v>
      </c>
      <c r="C291" s="4" t="n">
        <v>2.583626508712769</v>
      </c>
      <c r="D291" s="4" t="n">
        <v>2.472273826599121</v>
      </c>
      <c r="E291" s="3" t="n">
        <v>1</v>
      </c>
      <c r="F291" s="4" t="n">
        <v>0.5625</v>
      </c>
      <c r="G291" s="4" t="n">
        <v>0.5606670500287522</v>
      </c>
      <c r="H291" s="4" t="n">
        <v>0.01</v>
      </c>
      <c r="I291" s="4" t="n">
        <v>0.6075</v>
      </c>
      <c r="J291" s="4" t="n">
        <v>0.5727429557216791</v>
      </c>
      <c r="K291" s="3" t="n">
        <v>27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0.02799281664192677</v>
      </c>
      <c r="C292" s="4" t="n">
        <v>2.560288667678833</v>
      </c>
      <c r="D292" s="4" t="n">
        <v>2.444082021713257</v>
      </c>
      <c r="E292" s="3" t="n">
        <v>1</v>
      </c>
      <c r="F292" s="4" t="n">
        <v>0.5575</v>
      </c>
      <c r="G292" s="4" t="n">
        <v>0.5589419206440484</v>
      </c>
      <c r="H292" s="4" t="n">
        <v>0.01</v>
      </c>
      <c r="I292" s="4" t="n">
        <v>0.6075</v>
      </c>
      <c r="J292" s="4" t="n">
        <v>0.5727429557216791</v>
      </c>
      <c r="K292" s="3" t="n">
        <v>27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0.008250308223068714</v>
      </c>
      <c r="C293" s="4" t="n">
        <v>2.570460796356201</v>
      </c>
      <c r="D293" s="4" t="n">
        <v>2.453207015991211</v>
      </c>
      <c r="E293" s="3" t="n">
        <v>1</v>
      </c>
      <c r="F293" s="4" t="n">
        <v>0.5625</v>
      </c>
      <c r="G293" s="4" t="n">
        <v>0.558654399079931</v>
      </c>
      <c r="H293" s="4" t="n">
        <v>0.01</v>
      </c>
      <c r="I293" s="4" t="n">
        <v>0.6075</v>
      </c>
      <c r="J293" s="4" t="n">
        <v>0.5727429557216791</v>
      </c>
      <c r="K293" s="3" t="n">
        <v>27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0.01914436183869839</v>
      </c>
      <c r="C294" s="4" t="n">
        <v>2.570481777191162</v>
      </c>
      <c r="D294" s="4" t="n">
        <v>2.469357252120972</v>
      </c>
      <c r="E294" s="3" t="n">
        <v>1</v>
      </c>
      <c r="F294" s="4" t="n">
        <v>0.5575</v>
      </c>
      <c r="G294" s="4" t="n">
        <v>0.5566417481311098</v>
      </c>
      <c r="H294" s="4" t="n">
        <v>0.01</v>
      </c>
      <c r="I294" s="4" t="n">
        <v>0.6075</v>
      </c>
      <c r="J294" s="4" t="n">
        <v>0.5727429557216791</v>
      </c>
      <c r="K294" s="3" t="n">
        <v>27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0.01722674816846848</v>
      </c>
      <c r="C295" s="4" t="n">
        <v>2.542805433273315</v>
      </c>
      <c r="D295" s="4" t="n">
        <v>2.445876359939575</v>
      </c>
      <c r="E295" s="3" t="n">
        <v>1</v>
      </c>
      <c r="F295" s="4" t="n">
        <v>0.555</v>
      </c>
      <c r="G295" s="4" t="n">
        <v>0.5589419206440484</v>
      </c>
      <c r="H295" s="4" t="n">
        <v>0.01</v>
      </c>
      <c r="I295" s="4" t="n">
        <v>0.6075</v>
      </c>
      <c r="J295" s="4" t="n">
        <v>0.5727429557216791</v>
      </c>
      <c r="K295" s="3" t="n">
        <v>27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0.01686259359121323</v>
      </c>
      <c r="C296" s="4" t="n">
        <v>2.505893230438232</v>
      </c>
      <c r="D296" s="4" t="n">
        <v>2.409328460693359</v>
      </c>
      <c r="E296" s="3" t="n">
        <v>1</v>
      </c>
      <c r="F296" s="4" t="n">
        <v>0.555</v>
      </c>
      <c r="G296" s="4" t="n">
        <v>0.5675675675675675</v>
      </c>
      <c r="H296" s="4" t="n">
        <v>0.01</v>
      </c>
      <c r="I296" s="4" t="n">
        <v>0.6075</v>
      </c>
      <c r="J296" s="4" t="n">
        <v>0.5727429557216791</v>
      </c>
      <c r="K296" s="3" t="n">
        <v>27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0.02343831770122051</v>
      </c>
      <c r="C297" s="4" t="n">
        <v>2.513635635375977</v>
      </c>
      <c r="D297" s="4" t="n">
        <v>2.409574747085571</v>
      </c>
      <c r="E297" s="3" t="n">
        <v>1</v>
      </c>
      <c r="F297" s="4" t="n">
        <v>0.555</v>
      </c>
      <c r="G297" s="4" t="n">
        <v>0.5638297872340425</v>
      </c>
      <c r="H297" s="4" t="n">
        <v>0.01</v>
      </c>
      <c r="I297" s="4" t="n">
        <v>0.6075</v>
      </c>
      <c r="J297" s="4" t="n">
        <v>0.5727429557216791</v>
      </c>
      <c r="K297" s="3" t="n">
        <v>27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0.02135408110916615</v>
      </c>
      <c r="C298" s="4" t="n">
        <v>2.547667503356934</v>
      </c>
      <c r="D298" s="4" t="n">
        <v>2.478339910507202</v>
      </c>
      <c r="E298" s="3" t="n">
        <v>1</v>
      </c>
      <c r="F298" s="4" t="n">
        <v>0.5475</v>
      </c>
      <c r="G298" s="4" t="n">
        <v>0.5554916618746406</v>
      </c>
      <c r="H298" s="4" t="n">
        <v>0.01</v>
      </c>
      <c r="I298" s="4" t="n">
        <v>0.6075</v>
      </c>
      <c r="J298" s="4" t="n">
        <v>0.5727429557216791</v>
      </c>
      <c r="K298" s="3" t="n">
        <v>27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0.03169155120849609</v>
      </c>
      <c r="C299" s="4" t="n">
        <v>2.513797521591187</v>
      </c>
      <c r="D299" s="4" t="n">
        <v>2.512151718139648</v>
      </c>
      <c r="E299" s="3" t="n">
        <v>1</v>
      </c>
      <c r="F299" s="4" t="n">
        <v>0.5475</v>
      </c>
      <c r="G299" s="4" t="n">
        <v>0.5566417481311098</v>
      </c>
      <c r="H299" s="4" t="n">
        <v>0.01</v>
      </c>
      <c r="I299" s="4" t="n">
        <v>0.6075</v>
      </c>
      <c r="J299" s="4" t="n">
        <v>0.5727429557216791</v>
      </c>
      <c r="K299" s="3" t="n">
        <v>27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0.04020677506923676</v>
      </c>
      <c r="C300" s="4" t="n">
        <v>2.485090732574463</v>
      </c>
      <c r="D300" s="4" t="n">
        <v>2.577106952667236</v>
      </c>
      <c r="E300" s="3" t="n">
        <v>1</v>
      </c>
      <c r="F300" s="4" t="n">
        <v>0.58</v>
      </c>
      <c r="G300" s="4" t="n">
        <v>0.5552041403105233</v>
      </c>
      <c r="H300" s="4" t="n">
        <v>0.01</v>
      </c>
      <c r="I300" s="4" t="n">
        <v>0.6075</v>
      </c>
      <c r="J300" s="4" t="n">
        <v>0.5727429557216791</v>
      </c>
      <c r="K300" s="3" t="n">
        <v>27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0.02515545301139355</v>
      </c>
      <c r="C301" s="4" t="n">
        <v>2.459328651428223</v>
      </c>
      <c r="D301" s="4" t="n">
        <v>2.606163501739502</v>
      </c>
      <c r="E301" s="3" t="n">
        <v>1</v>
      </c>
      <c r="F301" s="4" t="n">
        <v>0.5675</v>
      </c>
      <c r="G301" s="4" t="n">
        <v>0.5526164462334675</v>
      </c>
      <c r="H301" s="4" t="n">
        <v>0.01</v>
      </c>
      <c r="I301" s="4" t="n">
        <v>0.6075</v>
      </c>
      <c r="J301" s="4" t="n">
        <v>0.5727429557216791</v>
      </c>
      <c r="K301" s="3" t="n">
        <v>27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2026-04-29T05:20:59Z</dcterms:created>
  <dcterms:modified xsi:type="dcterms:W3CDTF">2026-04-29T05:21:01Z</dcterms:modified>
</cp:coreProperties>
</file>