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'Sheet1'!$A$1:$AM$49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6" customWidth="1" min="5" max="5"/>
    <col width="10" customWidth="1" min="6" max="6"/>
    <col width="15" customWidth="1" min="7" max="7"/>
    <col width="18" customWidth="1" min="8" max="8"/>
    <col width="21" customWidth="1" min="9" max="9"/>
    <col width="16" customWidth="1" min="10" max="10"/>
    <col width="23" customWidth="1" min="11" max="11"/>
    <col width="42" customWidth="1" min="12" max="12"/>
    <col width="15" customWidth="1" min="13" max="13"/>
    <col width="16" customWidth="1" min="14" max="14"/>
    <col width="21" customWidth="1" min="15" max="15"/>
    <col width="19" customWidth="1" min="16" max="16"/>
    <col width="11" customWidth="1" min="17" max="17"/>
    <col width="18" customWidth="1" min="18" max="18"/>
    <col width="20" customWidth="1" min="19" max="19"/>
    <col width="20" customWidth="1" min="20" max="20"/>
    <col width="20" customWidth="1" min="21" max="21"/>
    <col width="19" customWidth="1" min="22" max="22"/>
    <col width="19" customWidth="1" min="23" max="23"/>
    <col width="19" customWidth="1" min="24" max="24"/>
    <col width="20" customWidth="1" min="25" max="25"/>
    <col width="20" customWidth="1" min="26" max="26"/>
    <col width="20" customWidth="1" min="27" max="27"/>
    <col width="35" customWidth="1" min="28" max="28"/>
    <col width="35" customWidth="1" min="29" max="29"/>
    <col width="42" customWidth="1" min="30" max="30"/>
    <col width="36" customWidth="1" min="31" max="31"/>
    <col width="35" customWidth="1" min="32" max="32"/>
    <col width="35" customWidth="1" min="33" max="33"/>
    <col width="42" customWidth="1" min="34" max="34"/>
    <col width="36" customWidth="1" min="35" max="35"/>
    <col width="35" customWidth="1" min="36" max="36"/>
    <col width="35" customWidth="1" min="37" max="37"/>
    <col width="42" customWidth="1" min="38" max="38"/>
    <col width="36" customWidth="1" min="39" max="39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weights_shape</t>
        </is>
      </c>
      <c r="H1" s="2" t="inlineStr">
        <is>
          <t>hop_logits_shape</t>
        </is>
      </c>
      <c r="I1" s="2" t="inlineStr">
        <is>
          <t>higher_logits_shape</t>
        </is>
      </c>
      <c r="J1" s="2" t="inlineStr">
        <is>
          <t>messages_shape</t>
        </is>
      </c>
      <c r="K1" s="2" t="inlineStr">
        <is>
          <t>empty_hops</t>
        </is>
      </c>
      <c r="L1" s="2" t="inlineStr">
        <is>
          <t>hop_scalars</t>
        </is>
      </c>
      <c r="M1" s="2" t="inlineStr">
        <is>
          <t>lambda_higher</t>
        </is>
      </c>
      <c r="N1" s="2" t="inlineStr">
        <is>
          <t>one_hop_weight</t>
        </is>
      </c>
      <c r="O1" s="2" t="inlineStr">
        <is>
          <t>higher_order_weight</t>
        </is>
      </c>
      <c r="P1" s="2" t="inlineStr">
        <is>
          <t>weight_hop_offset</t>
        </is>
      </c>
      <c r="Q1" s="2" t="inlineStr">
        <is>
          <t>grad_norm</t>
        </is>
      </c>
      <c r="R1" s="2" t="inlineStr">
        <is>
          <t>lambda_grad_norm</t>
        </is>
      </c>
      <c r="S1" s="2" t="inlineStr">
        <is>
          <t>weights_mean_hop_0</t>
        </is>
      </c>
      <c r="T1" s="2" t="inlineStr">
        <is>
          <t>weights_mean_hop_1</t>
        </is>
      </c>
      <c r="U1" s="2" t="inlineStr">
        <is>
          <t>weights_mean_hop_2</t>
        </is>
      </c>
      <c r="V1" s="2" t="inlineStr">
        <is>
          <t>weights_std_hop_0</t>
        </is>
      </c>
      <c r="W1" s="2" t="inlineStr">
        <is>
          <t>weights_std_hop_1</t>
        </is>
      </c>
      <c r="X1" s="2" t="inlineStr">
        <is>
          <t>weights_std_hop_2</t>
        </is>
      </c>
      <c r="Y1" s="2" t="inlineStr">
        <is>
          <t>hop_scalar_hop_0</t>
        </is>
      </c>
      <c r="Z1" s="2" t="inlineStr">
        <is>
          <t>hop_scalar_hop_1</t>
        </is>
      </c>
      <c r="AA1" s="2" t="inlineStr">
        <is>
          <t>hop_scalar_hop_2</t>
        </is>
      </c>
      <c r="AB1" s="2" t="inlineStr">
        <is>
          <t>attention_norm_entropy_mean_hop_0</t>
        </is>
      </c>
      <c r="AC1" s="2" t="inlineStr">
        <is>
          <t>attention_mae_from_baseline_hop_0</t>
        </is>
      </c>
      <c r="AD1" s="2" t="inlineStr">
        <is>
          <t>attention_max_abs_diff_from_baseline_hop_0</t>
        </is>
      </c>
      <c r="AE1" s="2" t="inlineStr">
        <is>
          <t>attention_cosine_to_baseline_hop_0</t>
        </is>
      </c>
      <c r="AF1" s="2" t="inlineStr">
        <is>
          <t>attention_norm_entropy_mean_hop_1</t>
        </is>
      </c>
      <c r="AG1" s="2" t="inlineStr">
        <is>
          <t>attention_mae_from_baseline_hop_1</t>
        </is>
      </c>
      <c r="AH1" s="2" t="inlineStr">
        <is>
          <t>attention_max_abs_diff_from_baseline_hop_1</t>
        </is>
      </c>
      <c r="AI1" s="2" t="inlineStr">
        <is>
          <t>attention_cosine_to_baseline_hop_1</t>
        </is>
      </c>
      <c r="AJ1" s="2" t="inlineStr">
        <is>
          <t>attention_norm_entropy_mean_hop_2</t>
        </is>
      </c>
      <c r="AK1" s="2" t="inlineStr">
        <is>
          <t>attention_mae_from_baseline_hop_2</t>
        </is>
      </c>
      <c r="AL1" s="2" t="inlineStr">
        <is>
          <t>attention_max_abs_diff_from_baseline_hop_2</t>
        </is>
      </c>
      <c r="AM1" s="2" t="inlineStr">
        <is>
          <t>attention_cosine_to_baseline_hop_2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3</v>
      </c>
      <c r="G2" s="3" t="inlineStr">
        <is>
          <t>[183, 3]</t>
        </is>
      </c>
      <c r="H2" s="3" t="inlineStr">
        <is>
          <t>[183, 3]</t>
        </is>
      </c>
      <c r="I2" s="3" t="inlineStr"/>
      <c r="J2" s="3" t="inlineStr">
        <is>
          <t>[183, 3, 64]</t>
        </is>
      </c>
      <c r="K2" s="3" t="inlineStr">
        <is>
          <t>[false, false, false]</t>
        </is>
      </c>
      <c r="L2" s="3" t="inlineStr">
        <is>
          <t>[0.3499999940395355, 0.20000000298023224, 0.20000000298023224]</t>
        </is>
      </c>
      <c r="M2" s="3" t="inlineStr"/>
      <c r="N2" s="3" t="inlineStr"/>
      <c r="O2" s="3" t="inlineStr"/>
      <c r="P2" s="3" t="n">
        <v>0</v>
      </c>
      <c r="Q2" s="3" t="inlineStr"/>
      <c r="R2" s="3" t="inlineStr"/>
      <c r="S2" s="4" t="n">
        <v>0.3500001430511474</v>
      </c>
      <c r="T2" s="4" t="n">
        <v>0.1999998986721038</v>
      </c>
      <c r="U2" s="4" t="n">
        <v>0.1999998986721038</v>
      </c>
      <c r="V2" s="4" t="n">
        <v>0</v>
      </c>
      <c r="W2" s="4" t="n">
        <v>0</v>
      </c>
      <c r="X2" s="4" t="n">
        <v>0</v>
      </c>
      <c r="Y2" s="4" t="n">
        <v>0.3499999940395355</v>
      </c>
      <c r="Z2" s="4" t="n">
        <v>0.2000000029802322</v>
      </c>
      <c r="AA2" s="4" t="n">
        <v>0.2000000029802322</v>
      </c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</row>
    <row r="3">
      <c r="A3" s="3" t="inlineStr">
        <is>
          <t>forward</t>
        </is>
      </c>
      <c r="B3" s="3" t="n">
        <v>0</v>
      </c>
      <c r="C3" s="3" t="inlineStr">
        <is>
          <t>train</t>
        </is>
      </c>
      <c r="D3" s="3" t="n">
        <v>1</v>
      </c>
      <c r="E3" s="4" t="n">
        <v>0.005</v>
      </c>
      <c r="F3" s="3" t="n">
        <v>3</v>
      </c>
      <c r="G3" s="3" t="inlineStr">
        <is>
          <t>[183, 3]</t>
        </is>
      </c>
      <c r="H3" s="3" t="inlineStr">
        <is>
          <t>[183, 3]</t>
        </is>
      </c>
      <c r="I3" s="3" t="inlineStr"/>
      <c r="J3" s="3" t="inlineStr">
        <is>
          <t>[183, 3, 5]</t>
        </is>
      </c>
      <c r="K3" s="3" t="inlineStr">
        <is>
          <t>[false, false, false]</t>
        </is>
      </c>
      <c r="L3" s="3" t="inlineStr">
        <is>
          <t>[0.3499999940395355, 0.20000000298023224, 0.20000000298023224]</t>
        </is>
      </c>
      <c r="M3" s="3" t="inlineStr"/>
      <c r="N3" s="3" t="inlineStr"/>
      <c r="O3" s="3" t="inlineStr"/>
      <c r="P3" s="3" t="n">
        <v>0</v>
      </c>
      <c r="Q3" s="3" t="inlineStr"/>
      <c r="R3" s="3" t="inlineStr"/>
      <c r="S3" s="4" t="n">
        <v>0.3500001430511474</v>
      </c>
      <c r="T3" s="4" t="n">
        <v>0.1999998986721038</v>
      </c>
      <c r="U3" s="4" t="n">
        <v>0.1999998986721038</v>
      </c>
      <c r="V3" s="4" t="n">
        <v>0</v>
      </c>
      <c r="W3" s="4" t="n">
        <v>0</v>
      </c>
      <c r="X3" s="4" t="n">
        <v>0</v>
      </c>
      <c r="Y3" s="4" t="n">
        <v>0.3499999940395355</v>
      </c>
      <c r="Z3" s="4" t="n">
        <v>0.2000000029802322</v>
      </c>
      <c r="AA3" s="4" t="n">
        <v>0.2000000029802322</v>
      </c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</row>
    <row r="4">
      <c r="A4" s="3" t="inlineStr">
        <is>
          <t>backward</t>
        </is>
      </c>
      <c r="B4" s="3" t="n">
        <v>0</v>
      </c>
      <c r="C4" s="3" t="inlineStr">
        <is>
          <t>train</t>
        </is>
      </c>
      <c r="D4" s="3" t="n">
        <v>0</v>
      </c>
      <c r="E4" s="4" t="n">
        <v>0.005</v>
      </c>
      <c r="F4" s="3" t="n">
        <v>3</v>
      </c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n">
        <v>0</v>
      </c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</row>
    <row r="5">
      <c r="A5" s="3" t="inlineStr">
        <is>
          <t>backward</t>
        </is>
      </c>
      <c r="B5" s="3" t="n">
        <v>0</v>
      </c>
      <c r="C5" s="3" t="inlineStr">
        <is>
          <t>train</t>
        </is>
      </c>
      <c r="D5" s="3" t="n">
        <v>1</v>
      </c>
      <c r="E5" s="4" t="n">
        <v>0.005</v>
      </c>
      <c r="F5" s="3" t="n">
        <v>3</v>
      </c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n">
        <v>0</v>
      </c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</row>
    <row r="6">
      <c r="A6" s="3" t="inlineStr">
        <is>
          <t>forward</t>
        </is>
      </c>
      <c r="B6" s="3" t="n">
        <v>0</v>
      </c>
      <c r="C6" s="3" t="inlineStr">
        <is>
          <t>val</t>
        </is>
      </c>
      <c r="D6" s="3" t="n">
        <v>0</v>
      </c>
      <c r="E6" s="4" t="n">
        <v>0.005</v>
      </c>
      <c r="F6" s="3" t="n">
        <v>3</v>
      </c>
      <c r="G6" s="3" t="inlineStr">
        <is>
          <t>[183, 3]</t>
        </is>
      </c>
      <c r="H6" s="3" t="inlineStr">
        <is>
          <t>[183, 3]</t>
        </is>
      </c>
      <c r="I6" s="3" t="inlineStr"/>
      <c r="J6" s="3" t="inlineStr">
        <is>
          <t>[183, 3, 64]</t>
        </is>
      </c>
      <c r="K6" s="3" t="inlineStr">
        <is>
          <t>[false, false, false]</t>
        </is>
      </c>
      <c r="L6" s="3" t="inlineStr">
        <is>
          <t>[0.3488633632659912, 0.19920118153095245, 0.19920118153095245]</t>
        </is>
      </c>
      <c r="M6" s="3" t="inlineStr"/>
      <c r="N6" s="3" t="inlineStr"/>
      <c r="O6" s="3" t="inlineStr"/>
      <c r="P6" s="3" t="n">
        <v>0</v>
      </c>
      <c r="Q6" s="3" t="inlineStr"/>
      <c r="R6" s="3" t="inlineStr"/>
      <c r="S6" s="4" t="n">
        <v>0.3488635122776031</v>
      </c>
      <c r="T6" s="4" t="n">
        <v>0.1992011964321136</v>
      </c>
      <c r="U6" s="4" t="n">
        <v>0.1992011964321136</v>
      </c>
      <c r="V6" s="4" t="n">
        <v>0</v>
      </c>
      <c r="W6" s="4" t="n">
        <v>0</v>
      </c>
      <c r="X6" s="4" t="n">
        <v>0</v>
      </c>
      <c r="Y6" s="4" t="n">
        <v>0.3488633632659912</v>
      </c>
      <c r="Z6" s="4" t="n">
        <v>0.1992011815309524</v>
      </c>
      <c r="AA6" s="4" t="n">
        <v>0.1992011815309524</v>
      </c>
      <c r="AB6" s="4" t="n">
        <v>0.9775061011314392</v>
      </c>
      <c r="AC6" s="3" t="inlineStr"/>
      <c r="AD6" s="3" t="inlineStr"/>
      <c r="AE6" s="3" t="inlineStr"/>
      <c r="AF6" s="4" t="n">
        <v>0.967523157596588</v>
      </c>
      <c r="AG6" s="3" t="inlineStr"/>
      <c r="AH6" s="3" t="inlineStr"/>
      <c r="AI6" s="3" t="inlineStr"/>
      <c r="AJ6" s="4" t="n">
        <v>0.9899912476539612</v>
      </c>
      <c r="AK6" s="3" t="inlineStr"/>
      <c r="AL6" s="3" t="inlineStr"/>
      <c r="AM6" s="3" t="inlineStr"/>
    </row>
    <row r="7">
      <c r="A7" s="3" t="inlineStr">
        <is>
          <t>forward</t>
        </is>
      </c>
      <c r="B7" s="3" t="n">
        <v>0</v>
      </c>
      <c r="C7" s="3" t="inlineStr">
        <is>
          <t>val</t>
        </is>
      </c>
      <c r="D7" s="3" t="n">
        <v>1</v>
      </c>
      <c r="E7" s="4" t="n">
        <v>0.005</v>
      </c>
      <c r="F7" s="3" t="n">
        <v>3</v>
      </c>
      <c r="G7" s="3" t="inlineStr">
        <is>
          <t>[183, 3]</t>
        </is>
      </c>
      <c r="H7" s="3" t="inlineStr">
        <is>
          <t>[183, 3]</t>
        </is>
      </c>
      <c r="I7" s="3" t="inlineStr"/>
      <c r="J7" s="3" t="inlineStr">
        <is>
          <t>[183, 3, 5]</t>
        </is>
      </c>
      <c r="K7" s="3" t="inlineStr">
        <is>
          <t>[false, false, false]</t>
        </is>
      </c>
      <c r="L7" s="3" t="inlineStr">
        <is>
          <t>[0.3488633632659912, 0.19920118153095245, 0.19920118153095245]</t>
        </is>
      </c>
      <c r="M7" s="3" t="inlineStr"/>
      <c r="N7" s="3" t="inlineStr"/>
      <c r="O7" s="3" t="inlineStr"/>
      <c r="P7" s="3" t="n">
        <v>0</v>
      </c>
      <c r="Q7" s="3" t="inlineStr"/>
      <c r="R7" s="3" t="inlineStr"/>
      <c r="S7" s="4" t="n">
        <v>0.3488635122776031</v>
      </c>
      <c r="T7" s="4" t="n">
        <v>0.1992011964321136</v>
      </c>
      <c r="U7" s="4" t="n">
        <v>0.1992011964321136</v>
      </c>
      <c r="V7" s="4" t="n">
        <v>0</v>
      </c>
      <c r="W7" s="4" t="n">
        <v>0</v>
      </c>
      <c r="X7" s="4" t="n">
        <v>0</v>
      </c>
      <c r="Y7" s="4" t="n">
        <v>0.3488633632659912</v>
      </c>
      <c r="Z7" s="4" t="n">
        <v>0.1992011815309524</v>
      </c>
      <c r="AA7" s="4" t="n">
        <v>0.1992011815309524</v>
      </c>
      <c r="AB7" s="4" t="n">
        <v>0.9783865213394164</v>
      </c>
      <c r="AC7" s="3" t="inlineStr"/>
      <c r="AD7" s="3" t="inlineStr"/>
      <c r="AE7" s="3" t="inlineStr"/>
      <c r="AF7" s="4" t="n">
        <v>0.9565837979316713</v>
      </c>
      <c r="AG7" s="3" t="inlineStr"/>
      <c r="AH7" s="3" t="inlineStr"/>
      <c r="AI7" s="3" t="inlineStr"/>
      <c r="AJ7" s="4" t="n">
        <v>0.9880561232566832</v>
      </c>
      <c r="AK7" s="3" t="inlineStr"/>
      <c r="AL7" s="3" t="inlineStr"/>
      <c r="AM7" s="3" t="inlineStr"/>
    </row>
    <row r="8">
      <c r="A8" s="3" t="inlineStr">
        <is>
          <t>forward</t>
        </is>
      </c>
      <c r="B8" s="3" t="n">
        <v>0</v>
      </c>
      <c r="C8" s="3" t="inlineStr">
        <is>
          <t>test</t>
        </is>
      </c>
      <c r="D8" s="3" t="n">
        <v>0</v>
      </c>
      <c r="E8" s="4" t="n">
        <v>0.005</v>
      </c>
      <c r="F8" s="3" t="n">
        <v>3</v>
      </c>
      <c r="G8" s="3" t="inlineStr">
        <is>
          <t>[183, 3]</t>
        </is>
      </c>
      <c r="H8" s="3" t="inlineStr">
        <is>
          <t>[183, 3]</t>
        </is>
      </c>
      <c r="I8" s="3" t="inlineStr"/>
      <c r="J8" s="3" t="inlineStr">
        <is>
          <t>[183, 3, 64]</t>
        </is>
      </c>
      <c r="K8" s="3" t="inlineStr">
        <is>
          <t>[false, false, false]</t>
        </is>
      </c>
      <c r="L8" s="3" t="inlineStr">
        <is>
          <t>[0.3488633632659912, 0.19920118153095245, 0.19920118153095245]</t>
        </is>
      </c>
      <c r="M8" s="3" t="inlineStr"/>
      <c r="N8" s="3" t="inlineStr"/>
      <c r="O8" s="3" t="inlineStr"/>
      <c r="P8" s="3" t="n">
        <v>0</v>
      </c>
      <c r="Q8" s="3" t="inlineStr"/>
      <c r="R8" s="3" t="inlineStr"/>
      <c r="S8" s="4" t="n">
        <v>0.3488635122776031</v>
      </c>
      <c r="T8" s="4" t="n">
        <v>0.1992011964321136</v>
      </c>
      <c r="U8" s="4" t="n">
        <v>0.1992011964321136</v>
      </c>
      <c r="V8" s="4" t="n">
        <v>0</v>
      </c>
      <c r="W8" s="4" t="n">
        <v>0</v>
      </c>
      <c r="X8" s="4" t="n">
        <v>0</v>
      </c>
      <c r="Y8" s="4" t="n">
        <v>0.3488633632659912</v>
      </c>
      <c r="Z8" s="4" t="n">
        <v>0.1992011815309524</v>
      </c>
      <c r="AA8" s="4" t="n">
        <v>0.1992011815309524</v>
      </c>
      <c r="AB8" s="4" t="n">
        <v>0.9775061011314392</v>
      </c>
      <c r="AC8" s="3" t="inlineStr"/>
      <c r="AD8" s="3" t="inlineStr"/>
      <c r="AE8" s="3" t="inlineStr"/>
      <c r="AF8" s="4" t="n">
        <v>0.967523157596588</v>
      </c>
      <c r="AG8" s="3" t="inlineStr"/>
      <c r="AH8" s="3" t="inlineStr"/>
      <c r="AI8" s="3" t="inlineStr"/>
      <c r="AJ8" s="4" t="n">
        <v>0.9899912476539612</v>
      </c>
      <c r="AK8" s="3" t="inlineStr"/>
      <c r="AL8" s="3" t="inlineStr"/>
      <c r="AM8" s="3" t="inlineStr"/>
    </row>
    <row r="9">
      <c r="A9" s="3" t="inlineStr">
        <is>
          <t>forward</t>
        </is>
      </c>
      <c r="B9" s="3" t="n">
        <v>0</v>
      </c>
      <c r="C9" s="3" t="inlineStr">
        <is>
          <t>test</t>
        </is>
      </c>
      <c r="D9" s="3" t="n">
        <v>1</v>
      </c>
      <c r="E9" s="4" t="n">
        <v>0.005</v>
      </c>
      <c r="F9" s="3" t="n">
        <v>3</v>
      </c>
      <c r="G9" s="3" t="inlineStr">
        <is>
          <t>[183, 3]</t>
        </is>
      </c>
      <c r="H9" s="3" t="inlineStr">
        <is>
          <t>[183, 3]</t>
        </is>
      </c>
      <c r="I9" s="3" t="inlineStr"/>
      <c r="J9" s="3" t="inlineStr">
        <is>
          <t>[183, 3, 5]</t>
        </is>
      </c>
      <c r="K9" s="3" t="inlineStr">
        <is>
          <t>[false, false, false]</t>
        </is>
      </c>
      <c r="L9" s="3" t="inlineStr">
        <is>
          <t>[0.3488633632659912, 0.19920118153095245, 0.19920118153095245]</t>
        </is>
      </c>
      <c r="M9" s="3" t="inlineStr"/>
      <c r="N9" s="3" t="inlineStr"/>
      <c r="O9" s="3" t="inlineStr"/>
      <c r="P9" s="3" t="n">
        <v>0</v>
      </c>
      <c r="Q9" s="3" t="inlineStr"/>
      <c r="R9" s="3" t="inlineStr"/>
      <c r="S9" s="4" t="n">
        <v>0.3488635122776031</v>
      </c>
      <c r="T9" s="4" t="n">
        <v>0.1992011964321136</v>
      </c>
      <c r="U9" s="4" t="n">
        <v>0.1992011964321136</v>
      </c>
      <c r="V9" s="4" t="n">
        <v>0</v>
      </c>
      <c r="W9" s="4" t="n">
        <v>0</v>
      </c>
      <c r="X9" s="4" t="n">
        <v>0</v>
      </c>
      <c r="Y9" s="4" t="n">
        <v>0.3488633632659912</v>
      </c>
      <c r="Z9" s="4" t="n">
        <v>0.1992011815309524</v>
      </c>
      <c r="AA9" s="4" t="n">
        <v>0.1992011815309524</v>
      </c>
      <c r="AB9" s="4" t="n">
        <v>0.9783865809440612</v>
      </c>
      <c r="AC9" s="3" t="inlineStr"/>
      <c r="AD9" s="3" t="inlineStr"/>
      <c r="AE9" s="3" t="inlineStr"/>
      <c r="AF9" s="4" t="n">
        <v>0.9565837979316713</v>
      </c>
      <c r="AG9" s="3" t="inlineStr"/>
      <c r="AH9" s="3" t="inlineStr"/>
      <c r="AI9" s="3" t="inlineStr"/>
      <c r="AJ9" s="4" t="n">
        <v>0.9880561232566832</v>
      </c>
      <c r="AK9" s="3" t="inlineStr"/>
      <c r="AL9" s="3" t="inlineStr"/>
      <c r="AM9" s="3" t="inlineStr"/>
    </row>
    <row r="10">
      <c r="A10" s="3" t="inlineStr">
        <is>
          <t>forward</t>
        </is>
      </c>
      <c r="B10" s="3" t="n">
        <v>50</v>
      </c>
      <c r="C10" s="3" t="inlineStr">
        <is>
          <t>train</t>
        </is>
      </c>
      <c r="D10" s="3" t="n">
        <v>0</v>
      </c>
      <c r="E10" s="4" t="n">
        <v>0.003</v>
      </c>
      <c r="F10" s="3" t="n">
        <v>3</v>
      </c>
      <c r="G10" s="3" t="inlineStr">
        <is>
          <t>[183, 3]</t>
        </is>
      </c>
      <c r="H10" s="3" t="inlineStr">
        <is>
          <t>[183, 3]</t>
        </is>
      </c>
      <c r="I10" s="3" t="inlineStr"/>
      <c r="J10" s="3" t="inlineStr">
        <is>
          <t>[183, 3, 64]</t>
        </is>
      </c>
      <c r="K10" s="3" t="inlineStr">
        <is>
          <t>[false, false, false]</t>
        </is>
      </c>
      <c r="L10" s="3" t="inlineStr">
        <is>
          <t>[0.3952440619468689, 0.2016112357378006, 0.18962283432483673]</t>
        </is>
      </c>
      <c r="M10" s="3" t="inlineStr"/>
      <c r="N10" s="3" t="inlineStr"/>
      <c r="O10" s="3" t="inlineStr"/>
      <c r="P10" s="3" t="n">
        <v>0</v>
      </c>
      <c r="Q10" s="3" t="inlineStr"/>
      <c r="R10" s="3" t="inlineStr"/>
      <c r="S10" s="4" t="n">
        <v>0.3952439725399017</v>
      </c>
      <c r="T10" s="4" t="n">
        <v>0.2016112059354782</v>
      </c>
      <c r="U10" s="4" t="n">
        <v>0.1896228492259979</v>
      </c>
      <c r="V10" s="4" t="n">
        <v>0</v>
      </c>
      <c r="W10" s="4" t="n">
        <v>0</v>
      </c>
      <c r="X10" s="4" t="n">
        <v>0</v>
      </c>
      <c r="Y10" s="4" t="n">
        <v>0.3952440619468689</v>
      </c>
      <c r="Z10" s="4" t="n">
        <v>0.2016112357378006</v>
      </c>
      <c r="AA10" s="4" t="n">
        <v>0.1896228343248367</v>
      </c>
      <c r="AB10" s="3" t="inlineStr"/>
      <c r="AC10" s="3" t="inlineStr"/>
      <c r="AD10" s="3" t="inlineStr"/>
      <c r="AE10" s="3" t="inlineStr"/>
      <c r="AF10" s="3" t="inlineStr"/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</row>
    <row r="11">
      <c r="A11" s="3" t="inlineStr">
        <is>
          <t>forward</t>
        </is>
      </c>
      <c r="B11" s="3" t="n">
        <v>50</v>
      </c>
      <c r="C11" s="3" t="inlineStr">
        <is>
          <t>train</t>
        </is>
      </c>
      <c r="D11" s="3" t="n">
        <v>1</v>
      </c>
      <c r="E11" s="4" t="n">
        <v>0.003</v>
      </c>
      <c r="F11" s="3" t="n">
        <v>3</v>
      </c>
      <c r="G11" s="3" t="inlineStr">
        <is>
          <t>[183, 3]</t>
        </is>
      </c>
      <c r="H11" s="3" t="inlineStr">
        <is>
          <t>[183, 3]</t>
        </is>
      </c>
      <c r="I11" s="3" t="inlineStr"/>
      <c r="J11" s="3" t="inlineStr">
        <is>
          <t>[183, 3, 5]</t>
        </is>
      </c>
      <c r="K11" s="3" t="inlineStr">
        <is>
          <t>[false, false, false]</t>
        </is>
      </c>
      <c r="L11" s="3" t="inlineStr">
        <is>
          <t>[0.4012712240219116, 0.19471518695354462, 0.19440901279449463]</t>
        </is>
      </c>
      <c r="M11" s="3" t="inlineStr"/>
      <c r="N11" s="3" t="inlineStr"/>
      <c r="O11" s="3" t="inlineStr"/>
      <c r="P11" s="3" t="n">
        <v>0</v>
      </c>
      <c r="Q11" s="3" t="inlineStr"/>
      <c r="R11" s="3" t="inlineStr"/>
      <c r="S11" s="4" t="n">
        <v>0.4012711942195892</v>
      </c>
      <c r="T11" s="4" t="n">
        <v>0.1947151273488998</v>
      </c>
      <c r="U11" s="4" t="n">
        <v>0.194408968091011</v>
      </c>
      <c r="V11" s="4" t="n">
        <v>0</v>
      </c>
      <c r="W11" s="4" t="n">
        <v>0</v>
      </c>
      <c r="X11" s="4" t="n">
        <v>0</v>
      </c>
      <c r="Y11" s="4" t="n">
        <v>0.4012712240219116</v>
      </c>
      <c r="Z11" s="4" t="n">
        <v>0.1947151869535446</v>
      </c>
      <c r="AA11" s="4" t="n">
        <v>0.1944090127944946</v>
      </c>
      <c r="AB11" s="3" t="inlineStr"/>
      <c r="AC11" s="3" t="inlineStr"/>
      <c r="AD11" s="3" t="inlineStr"/>
      <c r="AE11" s="3" t="inlineStr"/>
      <c r="AF11" s="3" t="inlineStr"/>
      <c r="AG11" s="3" t="inlineStr"/>
      <c r="AH11" s="3" t="inlineStr"/>
      <c r="AI11" s="3" t="inlineStr"/>
      <c r="AJ11" s="3" t="inlineStr"/>
      <c r="AK11" s="3" t="inlineStr"/>
      <c r="AL11" s="3" t="inlineStr"/>
      <c r="AM11" s="3" t="inlineStr"/>
    </row>
    <row r="12">
      <c r="A12" s="3" t="inlineStr">
        <is>
          <t>backward</t>
        </is>
      </c>
      <c r="B12" s="3" t="n">
        <v>50</v>
      </c>
      <c r="C12" s="3" t="inlineStr">
        <is>
          <t>train</t>
        </is>
      </c>
      <c r="D12" s="3" t="n">
        <v>0</v>
      </c>
      <c r="E12" s="4" t="n">
        <v>0.003</v>
      </c>
      <c r="F12" s="3" t="n">
        <v>3</v>
      </c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n">
        <v>0</v>
      </c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</row>
    <row r="13">
      <c r="A13" s="3" t="inlineStr">
        <is>
          <t>backward</t>
        </is>
      </c>
      <c r="B13" s="3" t="n">
        <v>50</v>
      </c>
      <c r="C13" s="3" t="inlineStr">
        <is>
          <t>train</t>
        </is>
      </c>
      <c r="D13" s="3" t="n">
        <v>1</v>
      </c>
      <c r="E13" s="4" t="n">
        <v>0.003</v>
      </c>
      <c r="F13" s="3" t="n">
        <v>3</v>
      </c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n">
        <v>0</v>
      </c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</row>
    <row r="14">
      <c r="A14" s="3" t="inlineStr">
        <is>
          <t>forward</t>
        </is>
      </c>
      <c r="B14" s="3" t="n">
        <v>50</v>
      </c>
      <c r="C14" s="3" t="inlineStr">
        <is>
          <t>val</t>
        </is>
      </c>
      <c r="D14" s="3" t="n">
        <v>0</v>
      </c>
      <c r="E14" s="4" t="n">
        <v>0.003</v>
      </c>
      <c r="F14" s="3" t="n">
        <v>3</v>
      </c>
      <c r="G14" s="3" t="inlineStr">
        <is>
          <t>[183, 3]</t>
        </is>
      </c>
      <c r="H14" s="3" t="inlineStr">
        <is>
          <t>[183, 3]</t>
        </is>
      </c>
      <c r="I14" s="3" t="inlineStr"/>
      <c r="J14" s="3" t="inlineStr">
        <is>
          <t>[183, 3, 64]</t>
        </is>
      </c>
      <c r="K14" s="3" t="inlineStr">
        <is>
          <t>[false, false, false]</t>
        </is>
      </c>
      <c r="L14" s="3" t="inlineStr">
        <is>
          <t>[0.3959631025791168, 0.20158816874027252, 0.18971796333789825]</t>
        </is>
      </c>
      <c r="M14" s="3" t="inlineStr"/>
      <c r="N14" s="3" t="inlineStr"/>
      <c r="O14" s="3" t="inlineStr"/>
      <c r="P14" s="3" t="n">
        <v>0</v>
      </c>
      <c r="Q14" s="3" t="inlineStr"/>
      <c r="R14" s="3" t="inlineStr"/>
      <c r="S14" s="4" t="n">
        <v>0.3959630131721496</v>
      </c>
      <c r="T14" s="4" t="n">
        <v>0.2015882283449173</v>
      </c>
      <c r="U14" s="4" t="n">
        <v>0.1897179037332534</v>
      </c>
      <c r="V14" s="4" t="n">
        <v>0</v>
      </c>
      <c r="W14" s="4" t="n">
        <v>0</v>
      </c>
      <c r="X14" s="4" t="n">
        <v>0</v>
      </c>
      <c r="Y14" s="4" t="n">
        <v>0.3959631025791168</v>
      </c>
      <c r="Z14" s="4" t="n">
        <v>0.2015881687402725</v>
      </c>
      <c r="AA14" s="4" t="n">
        <v>0.1897179633378982</v>
      </c>
      <c r="AB14" s="4" t="n">
        <v>0.393909603357315</v>
      </c>
      <c r="AC14" s="5" t="n">
        <v>0.2744877934455871</v>
      </c>
      <c r="AD14" s="5" t="n">
        <v>0.9915992617607116</v>
      </c>
      <c r="AE14" s="4" t="n">
        <v>0.7791372537612915</v>
      </c>
      <c r="AF14" s="4" t="n">
        <v>0.6644856929779053</v>
      </c>
      <c r="AG14" s="5" t="n">
        <v>0.0760483890771865</v>
      </c>
      <c r="AH14" s="5" t="n">
        <v>0.8914362192153931</v>
      </c>
      <c r="AI14" s="4" t="n">
        <v>0.8322264552116394</v>
      </c>
      <c r="AJ14" s="4" t="n">
        <v>0.4810455441474914</v>
      </c>
      <c r="AK14" s="5" t="n">
        <v>0.0633828938007354</v>
      </c>
      <c r="AL14" s="5" t="n">
        <v>0.9490339159965516</v>
      </c>
      <c r="AM14" s="4" t="n">
        <v>0.5923377275466919</v>
      </c>
    </row>
    <row r="15">
      <c r="A15" s="3" t="inlineStr">
        <is>
          <t>forward</t>
        </is>
      </c>
      <c r="B15" s="3" t="n">
        <v>50</v>
      </c>
      <c r="C15" s="3" t="inlineStr">
        <is>
          <t>val</t>
        </is>
      </c>
      <c r="D15" s="3" t="n">
        <v>1</v>
      </c>
      <c r="E15" s="4" t="n">
        <v>0.003</v>
      </c>
      <c r="F15" s="3" t="n">
        <v>3</v>
      </c>
      <c r="G15" s="3" t="inlineStr">
        <is>
          <t>[183, 3]</t>
        </is>
      </c>
      <c r="H15" s="3" t="inlineStr">
        <is>
          <t>[183, 3]</t>
        </is>
      </c>
      <c r="I15" s="3" t="inlineStr"/>
      <c r="J15" s="3" t="inlineStr">
        <is>
          <t>[183, 3, 5]</t>
        </is>
      </c>
      <c r="K15" s="3" t="inlineStr">
        <is>
          <t>[false, false, false]</t>
        </is>
      </c>
      <c r="L15" s="3" t="inlineStr">
        <is>
          <t>[0.4020310640335083, 0.19475246965885162, 0.1947498321533203]</t>
        </is>
      </c>
      <c r="M15" s="3" t="inlineStr"/>
      <c r="N15" s="3" t="inlineStr"/>
      <c r="O15" s="3" t="inlineStr"/>
      <c r="P15" s="3" t="n">
        <v>0</v>
      </c>
      <c r="Q15" s="3" t="inlineStr"/>
      <c r="R15" s="3" t="inlineStr"/>
      <c r="S15" s="4" t="n">
        <v>0.4020309746265411</v>
      </c>
      <c r="T15" s="4" t="n">
        <v>0.1947525888681411</v>
      </c>
      <c r="U15" s="4" t="n">
        <v>0.1947498321533203</v>
      </c>
      <c r="V15" s="4" t="n">
        <v>0</v>
      </c>
      <c r="W15" s="4" t="n">
        <v>0</v>
      </c>
      <c r="X15" s="4" t="n">
        <v>0</v>
      </c>
      <c r="Y15" s="4" t="n">
        <v>0.4020310640335083</v>
      </c>
      <c r="Z15" s="4" t="n">
        <v>0.1947524696588516</v>
      </c>
      <c r="AA15" s="4" t="n">
        <v>0.1947498321533203</v>
      </c>
      <c r="AB15" s="4" t="n">
        <v>0.8386840224266052</v>
      </c>
      <c r="AC15" s="5" t="n">
        <v>0.138085663318634</v>
      </c>
      <c r="AD15" s="5" t="n">
        <v>0.8341082334518433</v>
      </c>
      <c r="AE15" s="4" t="n">
        <v>0.9140697717666626</v>
      </c>
      <c r="AF15" s="4" t="n">
        <v>0.683463990688324</v>
      </c>
      <c r="AG15" s="5" t="n">
        <v>0.0849187821149826</v>
      </c>
      <c r="AH15" s="5" t="n">
        <v>0.6824474334716797</v>
      </c>
      <c r="AI15" s="4" t="n">
        <v>0.8373897671699524</v>
      </c>
      <c r="AJ15" s="4" t="n">
        <v>0.7573459148406982</v>
      </c>
      <c r="AK15" s="5" t="n">
        <v>0.0507111921906471</v>
      </c>
      <c r="AL15" s="5" t="n">
        <v>0.4873324930667877</v>
      </c>
      <c r="AM15" s="4" t="n">
        <v>0.7978892922401428</v>
      </c>
    </row>
    <row r="16">
      <c r="A16" s="3" t="inlineStr">
        <is>
          <t>forward</t>
        </is>
      </c>
      <c r="B16" s="3" t="n">
        <v>50</v>
      </c>
      <c r="C16" s="3" t="inlineStr">
        <is>
          <t>test</t>
        </is>
      </c>
      <c r="D16" s="3" t="n">
        <v>0</v>
      </c>
      <c r="E16" s="4" t="n">
        <v>0.003</v>
      </c>
      <c r="F16" s="3" t="n">
        <v>3</v>
      </c>
      <c r="G16" s="3" t="inlineStr">
        <is>
          <t>[183, 3]</t>
        </is>
      </c>
      <c r="H16" s="3" t="inlineStr">
        <is>
          <t>[183, 3]</t>
        </is>
      </c>
      <c r="I16" s="3" t="inlineStr"/>
      <c r="J16" s="3" t="inlineStr">
        <is>
          <t>[183, 3, 64]</t>
        </is>
      </c>
      <c r="K16" s="3" t="inlineStr">
        <is>
          <t>[false, false, false]</t>
        </is>
      </c>
      <c r="L16" s="3" t="inlineStr">
        <is>
          <t>[0.3959631025791168, 0.20158816874027252, 0.18971796333789825]</t>
        </is>
      </c>
      <c r="M16" s="3" t="inlineStr"/>
      <c r="N16" s="3" t="inlineStr"/>
      <c r="O16" s="3" t="inlineStr"/>
      <c r="P16" s="3" t="n">
        <v>0</v>
      </c>
      <c r="Q16" s="3" t="inlineStr"/>
      <c r="R16" s="3" t="inlineStr"/>
      <c r="S16" s="4" t="n">
        <v>0.3959630131721496</v>
      </c>
      <c r="T16" s="4" t="n">
        <v>0.2015882283449173</v>
      </c>
      <c r="U16" s="4" t="n">
        <v>0.1897179037332534</v>
      </c>
      <c r="V16" s="4" t="n">
        <v>0</v>
      </c>
      <c r="W16" s="4" t="n">
        <v>0</v>
      </c>
      <c r="X16" s="4" t="n">
        <v>0</v>
      </c>
      <c r="Y16" s="4" t="n">
        <v>0.3959631025791168</v>
      </c>
      <c r="Z16" s="4" t="n">
        <v>0.2015881687402725</v>
      </c>
      <c r="AA16" s="4" t="n">
        <v>0.1897179633378982</v>
      </c>
      <c r="AB16" s="4" t="n">
        <v>0.393909603357315</v>
      </c>
      <c r="AC16" s="5" t="n">
        <v>0.2744877934455871</v>
      </c>
      <c r="AD16" s="5" t="n">
        <v>0.9915992617607116</v>
      </c>
      <c r="AE16" s="4" t="n">
        <v>0.7791372537612915</v>
      </c>
      <c r="AF16" s="4" t="n">
        <v>0.6644856929779053</v>
      </c>
      <c r="AG16" s="5" t="n">
        <v>0.0760483890771865</v>
      </c>
      <c r="AH16" s="5" t="n">
        <v>0.8914362192153931</v>
      </c>
      <c r="AI16" s="4" t="n">
        <v>0.8322264552116394</v>
      </c>
      <c r="AJ16" s="4" t="n">
        <v>0.4810455441474914</v>
      </c>
      <c r="AK16" s="5" t="n">
        <v>0.0633828938007354</v>
      </c>
      <c r="AL16" s="5" t="n">
        <v>0.9490339159965516</v>
      </c>
      <c r="AM16" s="4" t="n">
        <v>0.5923377275466919</v>
      </c>
    </row>
    <row r="17">
      <c r="A17" s="3" t="inlineStr">
        <is>
          <t>forward</t>
        </is>
      </c>
      <c r="B17" s="3" t="n">
        <v>50</v>
      </c>
      <c r="C17" s="3" t="inlineStr">
        <is>
          <t>test</t>
        </is>
      </c>
      <c r="D17" s="3" t="n">
        <v>1</v>
      </c>
      <c r="E17" s="4" t="n">
        <v>0.003</v>
      </c>
      <c r="F17" s="3" t="n">
        <v>3</v>
      </c>
      <c r="G17" s="3" t="inlineStr">
        <is>
          <t>[183, 3]</t>
        </is>
      </c>
      <c r="H17" s="3" t="inlineStr">
        <is>
          <t>[183, 3]</t>
        </is>
      </c>
      <c r="I17" s="3" t="inlineStr"/>
      <c r="J17" s="3" t="inlineStr">
        <is>
          <t>[183, 3, 5]</t>
        </is>
      </c>
      <c r="K17" s="3" t="inlineStr">
        <is>
          <t>[false, false, false]</t>
        </is>
      </c>
      <c r="L17" s="3" t="inlineStr">
        <is>
          <t>[0.4020310640335083, 0.19475246965885162, 0.1947498321533203]</t>
        </is>
      </c>
      <c r="M17" s="3" t="inlineStr"/>
      <c r="N17" s="3" t="inlineStr"/>
      <c r="O17" s="3" t="inlineStr"/>
      <c r="P17" s="3" t="n">
        <v>0</v>
      </c>
      <c r="Q17" s="3" t="inlineStr"/>
      <c r="R17" s="3" t="inlineStr"/>
      <c r="S17" s="4" t="n">
        <v>0.4020309746265411</v>
      </c>
      <c r="T17" s="4" t="n">
        <v>0.1947525888681411</v>
      </c>
      <c r="U17" s="4" t="n">
        <v>0.1947498321533203</v>
      </c>
      <c r="V17" s="4" t="n">
        <v>0</v>
      </c>
      <c r="W17" s="4" t="n">
        <v>0</v>
      </c>
      <c r="X17" s="4" t="n">
        <v>0</v>
      </c>
      <c r="Y17" s="4" t="n">
        <v>0.4020310640335083</v>
      </c>
      <c r="Z17" s="4" t="n">
        <v>0.1947524696588516</v>
      </c>
      <c r="AA17" s="4" t="n">
        <v>0.1947498321533203</v>
      </c>
      <c r="AB17" s="4" t="n">
        <v>0.83868408203125</v>
      </c>
      <c r="AC17" s="5" t="n">
        <v>0.1380856782197952</v>
      </c>
      <c r="AD17" s="5" t="n">
        <v>0.8341082334518433</v>
      </c>
      <c r="AE17" s="4" t="n">
        <v>0.914069652557373</v>
      </c>
      <c r="AF17" s="4" t="n">
        <v>0.683463990688324</v>
      </c>
      <c r="AG17" s="5" t="n">
        <v>0.0849187821149826</v>
      </c>
      <c r="AH17" s="5" t="n">
        <v>0.6824475526809692</v>
      </c>
      <c r="AI17" s="4" t="n">
        <v>0.8373897671699524</v>
      </c>
      <c r="AJ17" s="4" t="n">
        <v>0.7573459148406982</v>
      </c>
      <c r="AK17" s="5" t="n">
        <v>0.0507111921906471</v>
      </c>
      <c r="AL17" s="5" t="n">
        <v>0.4873324930667877</v>
      </c>
      <c r="AM17" s="4" t="n">
        <v>0.7978892922401428</v>
      </c>
    </row>
    <row r="18">
      <c r="A18" s="3" t="inlineStr">
        <is>
          <t>forward</t>
        </is>
      </c>
      <c r="B18" s="3" t="n">
        <v>100</v>
      </c>
      <c r="C18" s="3" t="inlineStr">
        <is>
          <t>train</t>
        </is>
      </c>
      <c r="D18" s="3" t="n">
        <v>0</v>
      </c>
      <c r="E18" s="4" t="n">
        <v>0.00023328</v>
      </c>
      <c r="F18" s="3" t="n">
        <v>3</v>
      </c>
      <c r="G18" s="3" t="inlineStr">
        <is>
          <t>[183, 3]</t>
        </is>
      </c>
      <c r="H18" s="3" t="inlineStr">
        <is>
          <t>[183, 3]</t>
        </is>
      </c>
      <c r="I18" s="3" t="inlineStr"/>
      <c r="J18" s="3" t="inlineStr">
        <is>
          <t>[183, 3, 64]</t>
        </is>
      </c>
      <c r="K18" s="3" t="inlineStr">
        <is>
          <t>[false, false, false]</t>
        </is>
      </c>
      <c r="L18" s="3" t="inlineStr">
        <is>
          <t>[0.40697237849235535, 0.20248106122016907, 0.19244013726711273]</t>
        </is>
      </c>
      <c r="M18" s="3" t="inlineStr"/>
      <c r="N18" s="3" t="inlineStr"/>
      <c r="O18" s="3" t="inlineStr"/>
      <c r="P18" s="3" t="n">
        <v>0</v>
      </c>
      <c r="Q18" s="3" t="inlineStr"/>
      <c r="R18" s="3" t="inlineStr"/>
      <c r="S18" s="4" t="n">
        <v>0.4069722294807434</v>
      </c>
      <c r="T18" s="4" t="n">
        <v>0.2024811655282974</v>
      </c>
      <c r="U18" s="4" t="n">
        <v>0.1924400627613067</v>
      </c>
      <c r="V18" s="4" t="n">
        <v>0</v>
      </c>
      <c r="W18" s="4" t="n">
        <v>0</v>
      </c>
      <c r="X18" s="4" t="n">
        <v>0</v>
      </c>
      <c r="Y18" s="4" t="n">
        <v>0.4069723784923553</v>
      </c>
      <c r="Z18" s="4" t="n">
        <v>0.202481061220169</v>
      </c>
      <c r="AA18" s="4" t="n">
        <v>0.1924401372671127</v>
      </c>
      <c r="AB18" s="3" t="inlineStr"/>
      <c r="AC18" s="3" t="inlineStr"/>
      <c r="AD18" s="3" t="inlineStr"/>
      <c r="AE18" s="3" t="inlineStr"/>
      <c r="AF18" s="3" t="inlineStr"/>
      <c r="AG18" s="3" t="inlineStr"/>
      <c r="AH18" s="3" t="inlineStr"/>
      <c r="AI18" s="3" t="inlineStr"/>
      <c r="AJ18" s="3" t="inlineStr"/>
      <c r="AK18" s="3" t="inlineStr"/>
      <c r="AL18" s="3" t="inlineStr"/>
      <c r="AM18" s="3" t="inlineStr"/>
    </row>
    <row r="19">
      <c r="A19" s="3" t="inlineStr">
        <is>
          <t>forward</t>
        </is>
      </c>
      <c r="B19" s="3" t="n">
        <v>100</v>
      </c>
      <c r="C19" s="3" t="inlineStr">
        <is>
          <t>train</t>
        </is>
      </c>
      <c r="D19" s="3" t="n">
        <v>1</v>
      </c>
      <c r="E19" s="4" t="n">
        <v>0.00023328</v>
      </c>
      <c r="F19" s="3" t="n">
        <v>3</v>
      </c>
      <c r="G19" s="3" t="inlineStr">
        <is>
          <t>[183, 3]</t>
        </is>
      </c>
      <c r="H19" s="3" t="inlineStr">
        <is>
          <t>[183, 3]</t>
        </is>
      </c>
      <c r="I19" s="3" t="inlineStr"/>
      <c r="J19" s="3" t="inlineStr">
        <is>
          <t>[183, 3, 5]</t>
        </is>
      </c>
      <c r="K19" s="3" t="inlineStr">
        <is>
          <t>[false, false, false]</t>
        </is>
      </c>
      <c r="L19" s="3" t="inlineStr">
        <is>
          <t>[0.41371259093284607, 0.19631069898605347, 0.2005256712436676]</t>
        </is>
      </c>
      <c r="M19" s="3" t="inlineStr"/>
      <c r="N19" s="3" t="inlineStr"/>
      <c r="O19" s="3" t="inlineStr"/>
      <c r="P19" s="3" t="n">
        <v>0</v>
      </c>
      <c r="Q19" s="3" t="inlineStr"/>
      <c r="R19" s="3" t="inlineStr"/>
      <c r="S19" s="4" t="n">
        <v>0.4137126207351684</v>
      </c>
      <c r="T19" s="4" t="n">
        <v>0.1963106542825698</v>
      </c>
      <c r="U19" s="4" t="n">
        <v>0.2005256712436676</v>
      </c>
      <c r="V19" s="4" t="n">
        <v>0</v>
      </c>
      <c r="W19" s="4" t="n">
        <v>0</v>
      </c>
      <c r="X19" s="4" t="n">
        <v>0</v>
      </c>
      <c r="Y19" s="4" t="n">
        <v>0.413712590932846</v>
      </c>
      <c r="Z19" s="4" t="n">
        <v>0.1963106989860534</v>
      </c>
      <c r="AA19" s="4" t="n">
        <v>0.2005256712436676</v>
      </c>
      <c r="AB19" s="3" t="inlineStr"/>
      <c r="AC19" s="3" t="inlineStr"/>
      <c r="AD19" s="3" t="inlineStr"/>
      <c r="AE19" s="3" t="inlineStr"/>
      <c r="AF19" s="3" t="inlineStr"/>
      <c r="AG19" s="3" t="inlineStr"/>
      <c r="AH19" s="3" t="inlineStr"/>
      <c r="AI19" s="3" t="inlineStr"/>
      <c r="AJ19" s="3" t="inlineStr"/>
      <c r="AK19" s="3" t="inlineStr"/>
      <c r="AL19" s="3" t="inlineStr"/>
      <c r="AM19" s="3" t="inlineStr"/>
    </row>
    <row r="20">
      <c r="A20" s="3" t="inlineStr">
        <is>
          <t>backward</t>
        </is>
      </c>
      <c r="B20" s="3" t="n">
        <v>100</v>
      </c>
      <c r="C20" s="3" t="inlineStr">
        <is>
          <t>train</t>
        </is>
      </c>
      <c r="D20" s="3" t="n">
        <v>0</v>
      </c>
      <c r="E20" s="4" t="n">
        <v>0.00023328</v>
      </c>
      <c r="F20" s="3" t="n">
        <v>3</v>
      </c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n">
        <v>0</v>
      </c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</row>
    <row r="21">
      <c r="A21" s="3" t="inlineStr">
        <is>
          <t>backward</t>
        </is>
      </c>
      <c r="B21" s="3" t="n">
        <v>100</v>
      </c>
      <c r="C21" s="3" t="inlineStr">
        <is>
          <t>train</t>
        </is>
      </c>
      <c r="D21" s="3" t="n">
        <v>1</v>
      </c>
      <c r="E21" s="4" t="n">
        <v>0.00023328</v>
      </c>
      <c r="F21" s="3" t="n">
        <v>3</v>
      </c>
      <c r="G21" s="3" t="inlineStr"/>
      <c r="H21" s="3" t="inlineStr"/>
      <c r="I21" s="3" t="inlineStr"/>
      <c r="J21" s="3" t="inlineStr"/>
      <c r="K21" s="3" t="inlineStr"/>
      <c r="L21" s="3" t="inlineStr"/>
      <c r="M21" s="3" t="inlineStr"/>
      <c r="N21" s="3" t="inlineStr"/>
      <c r="O21" s="3" t="inlineStr"/>
      <c r="P21" s="3" t="n">
        <v>0</v>
      </c>
      <c r="Q21" s="3" t="inlineStr"/>
      <c r="R21" s="3" t="inlineStr"/>
      <c r="S21" s="3" t="inlineStr"/>
      <c r="T21" s="3" t="inlineStr"/>
      <c r="U21" s="3" t="inlineStr"/>
      <c r="V21" s="3" t="inlineStr"/>
      <c r="W21" s="3" t="inlineStr"/>
      <c r="X21" s="3" t="inlineStr"/>
      <c r="Y21" s="3" t="inlineStr"/>
      <c r="Z21" s="3" t="inlineStr"/>
      <c r="AA21" s="3" t="inlineStr"/>
      <c r="AB21" s="3" t="inlineStr"/>
      <c r="AC21" s="3" t="inlineStr"/>
      <c r="AD21" s="3" t="inlineStr"/>
      <c r="AE21" s="3" t="inlineStr"/>
      <c r="AF21" s="3" t="inlineStr"/>
      <c r="AG21" s="3" t="inlineStr"/>
      <c r="AH21" s="3" t="inlineStr"/>
      <c r="AI21" s="3" t="inlineStr"/>
      <c r="AJ21" s="3" t="inlineStr"/>
      <c r="AK21" s="3" t="inlineStr"/>
      <c r="AL21" s="3" t="inlineStr"/>
      <c r="AM21" s="3" t="inlineStr"/>
    </row>
    <row r="22">
      <c r="A22" s="3" t="inlineStr">
        <is>
          <t>forward</t>
        </is>
      </c>
      <c r="B22" s="3" t="n">
        <v>100</v>
      </c>
      <c r="C22" s="3" t="inlineStr">
        <is>
          <t>val</t>
        </is>
      </c>
      <c r="D22" s="3" t="n">
        <v>0</v>
      </c>
      <c r="E22" s="4" t="n">
        <v>0.00023328</v>
      </c>
      <c r="F22" s="3" t="n">
        <v>3</v>
      </c>
      <c r="G22" s="3" t="inlineStr">
        <is>
          <t>[183, 3]</t>
        </is>
      </c>
      <c r="H22" s="3" t="inlineStr">
        <is>
          <t>[183, 3]</t>
        </is>
      </c>
      <c r="I22" s="3" t="inlineStr"/>
      <c r="J22" s="3" t="inlineStr">
        <is>
          <t>[183, 3, 64]</t>
        </is>
      </c>
      <c r="K22" s="3" t="inlineStr">
        <is>
          <t>[false, false, false]</t>
        </is>
      </c>
      <c r="L22" s="3" t="inlineStr">
        <is>
          <t>[0.4070259630680084, 0.20248626172542572, 0.19245502352714539]</t>
        </is>
      </c>
      <c r="M22" s="3" t="inlineStr"/>
      <c r="N22" s="3" t="inlineStr"/>
      <c r="O22" s="3" t="inlineStr"/>
      <c r="P22" s="3" t="n">
        <v>0</v>
      </c>
      <c r="Q22" s="3" t="inlineStr"/>
      <c r="R22" s="3" t="inlineStr"/>
      <c r="S22" s="4" t="n">
        <v>0.4070261120796203</v>
      </c>
      <c r="T22" s="4" t="n">
        <v>0.2024861425161361</v>
      </c>
      <c r="U22" s="4" t="n">
        <v>0.1924549490213394</v>
      </c>
      <c r="V22" s="4" t="n">
        <v>0</v>
      </c>
      <c r="W22" s="4" t="n">
        <v>0</v>
      </c>
      <c r="X22" s="4" t="n">
        <v>0</v>
      </c>
      <c r="Y22" s="4" t="n">
        <v>0.4070259630680084</v>
      </c>
      <c r="Z22" s="4" t="n">
        <v>0.2024862617254257</v>
      </c>
      <c r="AA22" s="4" t="n">
        <v>0.1924550235271453</v>
      </c>
      <c r="AB22" s="4" t="n">
        <v>0.3665333092212677</v>
      </c>
      <c r="AC22" s="5" t="n">
        <v>0.2834849059581756</v>
      </c>
      <c r="AD22" s="5" t="n">
        <v>0.9916024804115297</v>
      </c>
      <c r="AE22" s="4" t="n">
        <v>0.7711834907531738</v>
      </c>
      <c r="AF22" s="4" t="n">
        <v>0.628935694694519</v>
      </c>
      <c r="AG22" s="5" t="n">
        <v>0.08132386952638621</v>
      </c>
      <c r="AH22" s="5" t="n">
        <v>0.9403809309005736</v>
      </c>
      <c r="AI22" s="4" t="n">
        <v>0.8131197690963745</v>
      </c>
      <c r="AJ22" s="4" t="n">
        <v>0.4948965311050415</v>
      </c>
      <c r="AK22" s="5" t="n">
        <v>0.0631091743707656</v>
      </c>
      <c r="AL22" s="5" t="n">
        <v>0.946740448474884</v>
      </c>
      <c r="AM22" s="4" t="n">
        <v>0.6019923090934753</v>
      </c>
    </row>
    <row r="23">
      <c r="A23" s="3" t="inlineStr">
        <is>
          <t>forward</t>
        </is>
      </c>
      <c r="B23" s="3" t="n">
        <v>100</v>
      </c>
      <c r="C23" s="3" t="inlineStr">
        <is>
          <t>val</t>
        </is>
      </c>
      <c r="D23" s="3" t="n">
        <v>1</v>
      </c>
      <c r="E23" s="4" t="n">
        <v>0.00023328</v>
      </c>
      <c r="F23" s="3" t="n">
        <v>3</v>
      </c>
      <c r="G23" s="3" t="inlineStr">
        <is>
          <t>[183, 3]</t>
        </is>
      </c>
      <c r="H23" s="3" t="inlineStr">
        <is>
          <t>[183, 3]</t>
        </is>
      </c>
      <c r="I23" s="3" t="inlineStr"/>
      <c r="J23" s="3" t="inlineStr">
        <is>
          <t>[183, 3, 5]</t>
        </is>
      </c>
      <c r="K23" s="3" t="inlineStr">
        <is>
          <t>[false, false, false]</t>
        </is>
      </c>
      <c r="L23" s="3" t="inlineStr">
        <is>
          <t>[0.41376471519470215, 0.19632062315940857, 0.20056107640266418]</t>
        </is>
      </c>
      <c r="M23" s="3" t="inlineStr"/>
      <c r="N23" s="3" t="inlineStr"/>
      <c r="O23" s="3" t="inlineStr"/>
      <c r="P23" s="3" t="n">
        <v>0</v>
      </c>
      <c r="Q23" s="3" t="inlineStr"/>
      <c r="R23" s="3" t="inlineStr"/>
      <c r="S23" s="4" t="n">
        <v>0.4137648642063141</v>
      </c>
      <c r="T23" s="4" t="n">
        <v>0.196320578455925</v>
      </c>
      <c r="U23" s="4" t="n">
        <v>0.2005611211061477</v>
      </c>
      <c r="V23" s="4" t="n">
        <v>0</v>
      </c>
      <c r="W23" s="4" t="n">
        <v>0</v>
      </c>
      <c r="X23" s="4" t="n">
        <v>0</v>
      </c>
      <c r="Y23" s="4" t="n">
        <v>0.4137647151947021</v>
      </c>
      <c r="Z23" s="4" t="n">
        <v>0.1963206231594085</v>
      </c>
      <c r="AA23" s="4" t="n">
        <v>0.2005610764026641</v>
      </c>
      <c r="AB23" s="4" t="n">
        <v>0.7802567481994629</v>
      </c>
      <c r="AC23" s="5" t="n">
        <v>0.1729050427675247</v>
      </c>
      <c r="AD23" s="5" t="n">
        <v>0.8708435297012329</v>
      </c>
      <c r="AE23" s="4" t="n">
        <v>0.8736522197723389</v>
      </c>
      <c r="AF23" s="4" t="n">
        <v>0.6757183074951172</v>
      </c>
      <c r="AG23" s="5" t="n">
        <v>0.08225319534540169</v>
      </c>
      <c r="AH23" s="5" t="n">
        <v>0.7361685037612915</v>
      </c>
      <c r="AI23" s="4" t="n">
        <v>0.8379678726196289</v>
      </c>
      <c r="AJ23" s="4" t="n">
        <v>0.6846277713775635</v>
      </c>
      <c r="AK23" s="5" t="n">
        <v>0.0568826645612716</v>
      </c>
      <c r="AL23" s="5" t="n">
        <v>0.6773092746734619</v>
      </c>
      <c r="AM23" s="4" t="n">
        <v>0.7390183210372925</v>
      </c>
    </row>
    <row r="24">
      <c r="A24" s="3" t="inlineStr">
        <is>
          <t>forward</t>
        </is>
      </c>
      <c r="B24" s="3" t="n">
        <v>100</v>
      </c>
      <c r="C24" s="3" t="inlineStr">
        <is>
          <t>test</t>
        </is>
      </c>
      <c r="D24" s="3" t="n">
        <v>0</v>
      </c>
      <c r="E24" s="4" t="n">
        <v>0.00023328</v>
      </c>
      <c r="F24" s="3" t="n">
        <v>3</v>
      </c>
      <c r="G24" s="3" t="inlineStr">
        <is>
          <t>[183, 3]</t>
        </is>
      </c>
      <c r="H24" s="3" t="inlineStr">
        <is>
          <t>[183, 3]</t>
        </is>
      </c>
      <c r="I24" s="3" t="inlineStr"/>
      <c r="J24" s="3" t="inlineStr">
        <is>
          <t>[183, 3, 64]</t>
        </is>
      </c>
      <c r="K24" s="3" t="inlineStr">
        <is>
          <t>[false, false, false]</t>
        </is>
      </c>
      <c r="L24" s="3" t="inlineStr">
        <is>
          <t>[0.4070259630680084, 0.20248626172542572, 0.19245502352714539]</t>
        </is>
      </c>
      <c r="M24" s="3" t="inlineStr"/>
      <c r="N24" s="3" t="inlineStr"/>
      <c r="O24" s="3" t="inlineStr"/>
      <c r="P24" s="3" t="n">
        <v>0</v>
      </c>
      <c r="Q24" s="3" t="inlineStr"/>
      <c r="R24" s="3" t="inlineStr"/>
      <c r="S24" s="4" t="n">
        <v>0.4070261120796203</v>
      </c>
      <c r="T24" s="4" t="n">
        <v>0.2024861425161361</v>
      </c>
      <c r="U24" s="4" t="n">
        <v>0.1924549490213394</v>
      </c>
      <c r="V24" s="4" t="n">
        <v>0</v>
      </c>
      <c r="W24" s="4" t="n">
        <v>0</v>
      </c>
      <c r="X24" s="4" t="n">
        <v>0</v>
      </c>
      <c r="Y24" s="4" t="n">
        <v>0.4070259630680084</v>
      </c>
      <c r="Z24" s="4" t="n">
        <v>0.2024862617254257</v>
      </c>
      <c r="AA24" s="4" t="n">
        <v>0.1924550235271453</v>
      </c>
      <c r="AB24" s="4" t="n">
        <v>0.3665333092212677</v>
      </c>
      <c r="AC24" s="5" t="n">
        <v>0.2834849059581756</v>
      </c>
      <c r="AD24" s="5" t="n">
        <v>0.9916024804115297</v>
      </c>
      <c r="AE24" s="4" t="n">
        <v>0.7711834907531738</v>
      </c>
      <c r="AF24" s="4" t="n">
        <v>0.628935694694519</v>
      </c>
      <c r="AG24" s="5" t="n">
        <v>0.08132386952638621</v>
      </c>
      <c r="AH24" s="5" t="n">
        <v>0.9403809309005736</v>
      </c>
      <c r="AI24" s="4" t="n">
        <v>0.8131197690963745</v>
      </c>
      <c r="AJ24" s="4" t="n">
        <v>0.4948965311050415</v>
      </c>
      <c r="AK24" s="5" t="n">
        <v>0.0631091743707656</v>
      </c>
      <c r="AL24" s="5" t="n">
        <v>0.9467403292655944</v>
      </c>
      <c r="AM24" s="4" t="n">
        <v>0.6019923090934753</v>
      </c>
    </row>
    <row r="25">
      <c r="A25" s="3" t="inlineStr">
        <is>
          <t>forward</t>
        </is>
      </c>
      <c r="B25" s="3" t="n">
        <v>100</v>
      </c>
      <c r="C25" s="3" t="inlineStr">
        <is>
          <t>test</t>
        </is>
      </c>
      <c r="D25" s="3" t="n">
        <v>1</v>
      </c>
      <c r="E25" s="4" t="n">
        <v>0.00023328</v>
      </c>
      <c r="F25" s="3" t="n">
        <v>3</v>
      </c>
      <c r="G25" s="3" t="inlineStr">
        <is>
          <t>[183, 3]</t>
        </is>
      </c>
      <c r="H25" s="3" t="inlineStr">
        <is>
          <t>[183, 3]</t>
        </is>
      </c>
      <c r="I25" s="3" t="inlineStr"/>
      <c r="J25" s="3" t="inlineStr">
        <is>
          <t>[183, 3, 5]</t>
        </is>
      </c>
      <c r="K25" s="3" t="inlineStr">
        <is>
          <t>[false, false, false]</t>
        </is>
      </c>
      <c r="L25" s="3" t="inlineStr">
        <is>
          <t>[0.41376471519470215, 0.19632062315940857, 0.20056107640266418]</t>
        </is>
      </c>
      <c r="M25" s="3" t="inlineStr"/>
      <c r="N25" s="3" t="inlineStr"/>
      <c r="O25" s="3" t="inlineStr"/>
      <c r="P25" s="3" t="n">
        <v>0</v>
      </c>
      <c r="Q25" s="3" t="inlineStr"/>
      <c r="R25" s="3" t="inlineStr"/>
      <c r="S25" s="4" t="n">
        <v>0.4137648642063141</v>
      </c>
      <c r="T25" s="4" t="n">
        <v>0.196320578455925</v>
      </c>
      <c r="U25" s="4" t="n">
        <v>0.2005611211061477</v>
      </c>
      <c r="V25" s="4" t="n">
        <v>0</v>
      </c>
      <c r="W25" s="4" t="n">
        <v>0</v>
      </c>
      <c r="X25" s="4" t="n">
        <v>0</v>
      </c>
      <c r="Y25" s="4" t="n">
        <v>0.4137647151947021</v>
      </c>
      <c r="Z25" s="4" t="n">
        <v>0.1963206231594085</v>
      </c>
      <c r="AA25" s="4" t="n">
        <v>0.2005610764026641</v>
      </c>
      <c r="AB25" s="4" t="n">
        <v>0.7802567481994629</v>
      </c>
      <c r="AC25" s="5" t="n">
        <v>0.1729050278663635</v>
      </c>
      <c r="AD25" s="5" t="n">
        <v>0.8708435297012329</v>
      </c>
      <c r="AE25" s="4" t="n">
        <v>0.8736522197723389</v>
      </c>
      <c r="AF25" s="4" t="n">
        <v>0.6757183074951172</v>
      </c>
      <c r="AG25" s="5" t="n">
        <v>0.08225319534540169</v>
      </c>
      <c r="AH25" s="5" t="n">
        <v>0.7361684441566467</v>
      </c>
      <c r="AI25" s="4" t="n">
        <v>0.8379678130149841</v>
      </c>
      <c r="AJ25" s="4" t="n">
        <v>0.6846277117729187</v>
      </c>
      <c r="AK25" s="5" t="n">
        <v>0.0568826682865619</v>
      </c>
      <c r="AL25" s="5" t="n">
        <v>0.6773092746734619</v>
      </c>
      <c r="AM25" s="4" t="n">
        <v>0.7390183210372925</v>
      </c>
    </row>
    <row r="26">
      <c r="A26" s="3" t="inlineStr">
        <is>
          <t>forward</t>
        </is>
      </c>
      <c r="B26" s="3" t="n">
        <v>150</v>
      </c>
      <c r="C26" s="3" t="inlineStr">
        <is>
          <t>train</t>
        </is>
      </c>
      <c r="D26" s="3" t="n">
        <v>0</v>
      </c>
      <c r="E26" s="4" t="n">
        <v>1.81398528e-05</v>
      </c>
      <c r="F26" s="3" t="n">
        <v>3</v>
      </c>
      <c r="G26" s="3" t="inlineStr">
        <is>
          <t>[183, 3]</t>
        </is>
      </c>
      <c r="H26" s="3" t="inlineStr">
        <is>
          <t>[183, 3]</t>
        </is>
      </c>
      <c r="I26" s="3" t="inlineStr"/>
      <c r="J26" s="3" t="inlineStr">
        <is>
          <t>[183, 3, 64]</t>
        </is>
      </c>
      <c r="K26" s="3" t="inlineStr">
        <is>
          <t>[false, false, false]</t>
        </is>
      </c>
      <c r="L26" s="3" t="inlineStr">
        <is>
          <t>[0.4082312285900116, 0.2026858925819397, 0.19274675846099854]</t>
        </is>
      </c>
      <c r="M26" s="3" t="inlineStr"/>
      <c r="N26" s="3" t="inlineStr"/>
      <c r="O26" s="3" t="inlineStr"/>
      <c r="P26" s="3" t="n">
        <v>0</v>
      </c>
      <c r="Q26" s="3" t="inlineStr"/>
      <c r="R26" s="3" t="inlineStr"/>
      <c r="S26" s="4" t="n">
        <v>0.4082310795783996</v>
      </c>
      <c r="T26" s="4" t="n">
        <v>0.2026859074831009</v>
      </c>
      <c r="U26" s="4" t="n">
        <v>0.1927467286586761</v>
      </c>
      <c r="V26" s="4" t="n">
        <v>0</v>
      </c>
      <c r="W26" s="4" t="n">
        <v>0</v>
      </c>
      <c r="X26" s="4" t="n">
        <v>0</v>
      </c>
      <c r="Y26" s="4" t="n">
        <v>0.4082312285900116</v>
      </c>
      <c r="Z26" s="4" t="n">
        <v>0.2026858925819397</v>
      </c>
      <c r="AA26" s="4" t="n">
        <v>0.1927467584609985</v>
      </c>
      <c r="AB26" s="3" t="inlineStr"/>
      <c r="AC26" s="3" t="inlineStr"/>
      <c r="AD26" s="3" t="inlineStr"/>
      <c r="AE26" s="3" t="inlineStr"/>
      <c r="AF26" s="3" t="inlineStr"/>
      <c r="AG26" s="3" t="inlineStr"/>
      <c r="AH26" s="3" t="inlineStr"/>
      <c r="AI26" s="3" t="inlineStr"/>
      <c r="AJ26" s="3" t="inlineStr"/>
      <c r="AK26" s="3" t="inlineStr"/>
      <c r="AL26" s="3" t="inlineStr"/>
      <c r="AM26" s="3" t="inlineStr"/>
    </row>
    <row r="27">
      <c r="A27" s="3" t="inlineStr">
        <is>
          <t>forward</t>
        </is>
      </c>
      <c r="B27" s="3" t="n">
        <v>150</v>
      </c>
      <c r="C27" s="3" t="inlineStr">
        <is>
          <t>train</t>
        </is>
      </c>
      <c r="D27" s="3" t="n">
        <v>1</v>
      </c>
      <c r="E27" s="4" t="n">
        <v>1.81398528e-05</v>
      </c>
      <c r="F27" s="3" t="n">
        <v>3</v>
      </c>
      <c r="G27" s="3" t="inlineStr">
        <is>
          <t>[183, 3]</t>
        </is>
      </c>
      <c r="H27" s="3" t="inlineStr">
        <is>
          <t>[183, 3]</t>
        </is>
      </c>
      <c r="I27" s="3" t="inlineStr"/>
      <c r="J27" s="3" t="inlineStr">
        <is>
          <t>[183, 3, 5]</t>
        </is>
      </c>
      <c r="K27" s="3" t="inlineStr">
        <is>
          <t>[false, false, false]</t>
        </is>
      </c>
      <c r="L27" s="3" t="inlineStr">
        <is>
          <t>[0.4148852527141571, 0.1966979056596756, 0.20129595696926117]</t>
        </is>
      </c>
      <c r="M27" s="3" t="inlineStr"/>
      <c r="N27" s="3" t="inlineStr"/>
      <c r="O27" s="3" t="inlineStr"/>
      <c r="P27" s="3" t="n">
        <v>0</v>
      </c>
      <c r="Q27" s="3" t="inlineStr"/>
      <c r="R27" s="3" t="inlineStr"/>
      <c r="S27" s="4" t="n">
        <v>0.4148852229118347</v>
      </c>
      <c r="T27" s="4" t="n">
        <v>0.1966978758573532</v>
      </c>
      <c r="U27" s="4" t="n">
        <v>0.2012958824634552</v>
      </c>
      <c r="V27" s="4" t="n">
        <v>0</v>
      </c>
      <c r="W27" s="4" t="n">
        <v>0</v>
      </c>
      <c r="X27" s="4" t="n">
        <v>0</v>
      </c>
      <c r="Y27" s="4" t="n">
        <v>0.4148852527141571</v>
      </c>
      <c r="Z27" s="4" t="n">
        <v>0.1966979056596756</v>
      </c>
      <c r="AA27" s="4" t="n">
        <v>0.2012959569692611</v>
      </c>
      <c r="AB27" s="3" t="inlineStr"/>
      <c r="AC27" s="3" t="inlineStr"/>
      <c r="AD27" s="3" t="inlineStr"/>
      <c r="AE27" s="3" t="inlineStr"/>
      <c r="AF27" s="3" t="inlineStr"/>
      <c r="AG27" s="3" t="inlineStr"/>
      <c r="AH27" s="3" t="inlineStr"/>
      <c r="AI27" s="3" t="inlineStr"/>
      <c r="AJ27" s="3" t="inlineStr"/>
      <c r="AK27" s="3" t="inlineStr"/>
      <c r="AL27" s="3" t="inlineStr"/>
      <c r="AM27" s="3" t="inlineStr"/>
    </row>
    <row r="28">
      <c r="A28" s="3" t="inlineStr">
        <is>
          <t>backward</t>
        </is>
      </c>
      <c r="B28" s="3" t="n">
        <v>150</v>
      </c>
      <c r="C28" s="3" t="inlineStr">
        <is>
          <t>train</t>
        </is>
      </c>
      <c r="D28" s="3" t="n">
        <v>0</v>
      </c>
      <c r="E28" s="4" t="n">
        <v>1.81398528e-05</v>
      </c>
      <c r="F28" s="3" t="n">
        <v>3</v>
      </c>
      <c r="G28" s="3" t="inlineStr"/>
      <c r="H28" s="3" t="inlineStr"/>
      <c r="I28" s="3" t="inlineStr"/>
      <c r="J28" s="3" t="inlineStr"/>
      <c r="K28" s="3" t="inlineStr"/>
      <c r="L28" s="3" t="inlineStr"/>
      <c r="M28" s="3" t="inlineStr"/>
      <c r="N28" s="3" t="inlineStr"/>
      <c r="O28" s="3" t="inlineStr"/>
      <c r="P28" s="3" t="n">
        <v>0</v>
      </c>
      <c r="Q28" s="3" t="inlineStr"/>
      <c r="R28" s="3" t="inlineStr"/>
      <c r="S28" s="3" t="inlineStr"/>
      <c r="T28" s="3" t="inlineStr"/>
      <c r="U28" s="3" t="inlineStr"/>
      <c r="V28" s="3" t="inlineStr"/>
      <c r="W28" s="3" t="inlineStr"/>
      <c r="X28" s="3" t="inlineStr"/>
      <c r="Y28" s="3" t="inlineStr"/>
      <c r="Z28" s="3" t="inlineStr"/>
      <c r="AA28" s="3" t="inlineStr"/>
      <c r="AB28" s="3" t="inlineStr"/>
      <c r="AC28" s="3" t="inlineStr"/>
      <c r="AD28" s="3" t="inlineStr"/>
      <c r="AE28" s="3" t="inlineStr"/>
      <c r="AF28" s="3" t="inlineStr"/>
      <c r="AG28" s="3" t="inlineStr"/>
      <c r="AH28" s="3" t="inlineStr"/>
      <c r="AI28" s="3" t="inlineStr"/>
      <c r="AJ28" s="3" t="inlineStr"/>
      <c r="AK28" s="3" t="inlineStr"/>
      <c r="AL28" s="3" t="inlineStr"/>
      <c r="AM28" s="3" t="inlineStr"/>
    </row>
    <row r="29">
      <c r="A29" s="3" t="inlineStr">
        <is>
          <t>backward</t>
        </is>
      </c>
      <c r="B29" s="3" t="n">
        <v>150</v>
      </c>
      <c r="C29" s="3" t="inlineStr">
        <is>
          <t>train</t>
        </is>
      </c>
      <c r="D29" s="3" t="n">
        <v>1</v>
      </c>
      <c r="E29" s="4" t="n">
        <v>1.81398528e-05</v>
      </c>
      <c r="F29" s="3" t="n">
        <v>3</v>
      </c>
      <c r="G29" s="3" t="inlineStr"/>
      <c r="H29" s="3" t="inlineStr"/>
      <c r="I29" s="3" t="inlineStr"/>
      <c r="J29" s="3" t="inlineStr"/>
      <c r="K29" s="3" t="inlineStr"/>
      <c r="L29" s="3" t="inlineStr"/>
      <c r="M29" s="3" t="inlineStr"/>
      <c r="N29" s="3" t="inlineStr"/>
      <c r="O29" s="3" t="inlineStr"/>
      <c r="P29" s="3" t="n">
        <v>0</v>
      </c>
      <c r="Q29" s="3" t="inlineStr"/>
      <c r="R29" s="3" t="inlineStr"/>
      <c r="S29" s="3" t="inlineStr"/>
      <c r="T29" s="3" t="inlineStr"/>
      <c r="U29" s="3" t="inlineStr"/>
      <c r="V29" s="3" t="inlineStr"/>
      <c r="W29" s="3" t="inlineStr"/>
      <c r="X29" s="3" t="inlineStr"/>
      <c r="Y29" s="3" t="inlineStr"/>
      <c r="Z29" s="3" t="inlineStr"/>
      <c r="AA29" s="3" t="inlineStr"/>
      <c r="AB29" s="3" t="inlineStr"/>
      <c r="AC29" s="3" t="inlineStr"/>
      <c r="AD29" s="3" t="inlineStr"/>
      <c r="AE29" s="3" t="inlineStr"/>
      <c r="AF29" s="3" t="inlineStr"/>
      <c r="AG29" s="3" t="inlineStr"/>
      <c r="AH29" s="3" t="inlineStr"/>
      <c r="AI29" s="3" t="inlineStr"/>
      <c r="AJ29" s="3" t="inlineStr"/>
      <c r="AK29" s="3" t="inlineStr"/>
      <c r="AL29" s="3" t="inlineStr"/>
      <c r="AM29" s="3" t="inlineStr"/>
    </row>
    <row r="30">
      <c r="A30" s="3" t="inlineStr">
        <is>
          <t>forward</t>
        </is>
      </c>
      <c r="B30" s="3" t="n">
        <v>150</v>
      </c>
      <c r="C30" s="3" t="inlineStr">
        <is>
          <t>val</t>
        </is>
      </c>
      <c r="D30" s="3" t="n">
        <v>0</v>
      </c>
      <c r="E30" s="4" t="n">
        <v>1.81398528e-05</v>
      </c>
      <c r="F30" s="3" t="n">
        <v>3</v>
      </c>
      <c r="G30" s="3" t="inlineStr">
        <is>
          <t>[183, 3]</t>
        </is>
      </c>
      <c r="H30" s="3" t="inlineStr">
        <is>
          <t>[183, 3]</t>
        </is>
      </c>
      <c r="I30" s="3" t="inlineStr"/>
      <c r="J30" s="3" t="inlineStr">
        <is>
          <t>[183, 3, 64]</t>
        </is>
      </c>
      <c r="K30" s="3" t="inlineStr">
        <is>
          <t>[false, false, false]</t>
        </is>
      </c>
      <c r="L30" s="3" t="inlineStr">
        <is>
          <t>[0.4082360863685608, 0.20268671214580536, 0.19274865090847015]</t>
        </is>
      </c>
      <c r="M30" s="3" t="inlineStr"/>
      <c r="N30" s="3" t="inlineStr"/>
      <c r="O30" s="3" t="inlineStr"/>
      <c r="P30" s="3" t="n">
        <v>0</v>
      </c>
      <c r="Q30" s="3" t="inlineStr"/>
      <c r="R30" s="3" t="inlineStr"/>
      <c r="S30" s="4" t="n">
        <v>0.4082361757755279</v>
      </c>
      <c r="T30" s="4" t="n">
        <v>0.2026866972446441</v>
      </c>
      <c r="U30" s="4" t="n">
        <v>0.1927486211061477</v>
      </c>
      <c r="V30" s="4" t="n">
        <v>0</v>
      </c>
      <c r="W30" s="4" t="n">
        <v>0</v>
      </c>
      <c r="X30" s="4" t="n">
        <v>0</v>
      </c>
      <c r="Y30" s="4" t="n">
        <v>0.4082360863685608</v>
      </c>
      <c r="Z30" s="4" t="n">
        <v>0.2026867121458053</v>
      </c>
      <c r="AA30" s="4" t="n">
        <v>0.1927486509084701</v>
      </c>
      <c r="AB30" s="4" t="n">
        <v>0.3716065585613251</v>
      </c>
      <c r="AC30" s="5" t="n">
        <v>0.282241940498352</v>
      </c>
      <c r="AD30" s="5" t="n">
        <v>0.9916167855262756</v>
      </c>
      <c r="AE30" s="4" t="n">
        <v>0.7716254591941833</v>
      </c>
      <c r="AF30" s="4" t="n">
        <v>0.630010187625885</v>
      </c>
      <c r="AG30" s="5" t="n">
        <v>0.08084690570831291</v>
      </c>
      <c r="AH30" s="5" t="n">
        <v>0.9360811710357666</v>
      </c>
      <c r="AI30" s="4" t="n">
        <v>0.8129457235336304</v>
      </c>
      <c r="AJ30" s="4" t="n">
        <v>0.4980863034725189</v>
      </c>
      <c r="AK30" s="5" t="n">
        <v>0.06286107748746871</v>
      </c>
      <c r="AL30" s="5" t="n">
        <v>0.9464117288589478</v>
      </c>
      <c r="AM30" s="4" t="n">
        <v>0.603321373462677</v>
      </c>
    </row>
    <row r="31">
      <c r="A31" s="3" t="inlineStr">
        <is>
          <t>forward</t>
        </is>
      </c>
      <c r="B31" s="3" t="n">
        <v>150</v>
      </c>
      <c r="C31" s="3" t="inlineStr">
        <is>
          <t>val</t>
        </is>
      </c>
      <c r="D31" s="3" t="n">
        <v>1</v>
      </c>
      <c r="E31" s="4" t="n">
        <v>1.81398528e-05</v>
      </c>
      <c r="F31" s="3" t="n">
        <v>3</v>
      </c>
      <c r="G31" s="3" t="inlineStr">
        <is>
          <t>[183, 3]</t>
        </is>
      </c>
      <c r="H31" s="3" t="inlineStr">
        <is>
          <t>[183, 3]</t>
        </is>
      </c>
      <c r="I31" s="3" t="inlineStr"/>
      <c r="J31" s="3" t="inlineStr">
        <is>
          <t>[183, 3, 5]</t>
        </is>
      </c>
      <c r="K31" s="3" t="inlineStr">
        <is>
          <t>[false, false, false]</t>
        </is>
      </c>
      <c r="L31" s="3" t="inlineStr">
        <is>
          <t>[0.41488975286483765, 0.19670060276985168, 0.20129916071891785]</t>
        </is>
      </c>
      <c r="M31" s="3" t="inlineStr"/>
      <c r="N31" s="3" t="inlineStr"/>
      <c r="O31" s="3" t="inlineStr"/>
      <c r="P31" s="3" t="n">
        <v>0</v>
      </c>
      <c r="Q31" s="3" t="inlineStr"/>
      <c r="R31" s="3" t="inlineStr"/>
      <c r="S31" s="4" t="n">
        <v>0.4148896634578705</v>
      </c>
      <c r="T31" s="4" t="n">
        <v>0.196700632572174</v>
      </c>
      <c r="U31" s="4" t="n">
        <v>0.2012991160154342</v>
      </c>
      <c r="V31" s="4" t="n">
        <v>0</v>
      </c>
      <c r="W31" s="4" t="n">
        <v>0</v>
      </c>
      <c r="X31" s="4" t="n">
        <v>0</v>
      </c>
      <c r="Y31" s="4" t="n">
        <v>0.4148897528648376</v>
      </c>
      <c r="Z31" s="4" t="n">
        <v>0.1967006027698516</v>
      </c>
      <c r="AA31" s="4" t="n">
        <v>0.2012991607189178</v>
      </c>
      <c r="AB31" s="4" t="n">
        <v>0.7774908542633057</v>
      </c>
      <c r="AC31" s="5" t="n">
        <v>0.1712778955698013</v>
      </c>
      <c r="AD31" s="5" t="n">
        <v>0.8709832429885864</v>
      </c>
      <c r="AE31" s="4" t="n">
        <v>0.8763144016265869</v>
      </c>
      <c r="AF31" s="4" t="n">
        <v>0.6663679480552673</v>
      </c>
      <c r="AG31" s="5" t="n">
        <v>0.08347465842962259</v>
      </c>
      <c r="AH31" s="5" t="n">
        <v>0.7623380422592163</v>
      </c>
      <c r="AI31" s="4" t="n">
        <v>0.8343164324760437</v>
      </c>
      <c r="AJ31" s="4" t="n">
        <v>0.6756429076194763</v>
      </c>
      <c r="AK31" s="5" t="n">
        <v>0.057575449347496</v>
      </c>
      <c r="AL31" s="5" t="n">
        <v>0.6998345255851746</v>
      </c>
      <c r="AM31" s="4" t="n">
        <v>0.7316122055053711</v>
      </c>
    </row>
    <row r="32">
      <c r="A32" s="3" t="inlineStr">
        <is>
          <t>forward</t>
        </is>
      </c>
      <c r="B32" s="3" t="n">
        <v>150</v>
      </c>
      <c r="C32" s="3" t="inlineStr">
        <is>
          <t>test</t>
        </is>
      </c>
      <c r="D32" s="3" t="n">
        <v>0</v>
      </c>
      <c r="E32" s="4" t="n">
        <v>1.81398528e-05</v>
      </c>
      <c r="F32" s="3" t="n">
        <v>3</v>
      </c>
      <c r="G32" s="3" t="inlineStr">
        <is>
          <t>[183, 3]</t>
        </is>
      </c>
      <c r="H32" s="3" t="inlineStr">
        <is>
          <t>[183, 3]</t>
        </is>
      </c>
      <c r="I32" s="3" t="inlineStr"/>
      <c r="J32" s="3" t="inlineStr">
        <is>
          <t>[183, 3, 64]</t>
        </is>
      </c>
      <c r="K32" s="3" t="inlineStr">
        <is>
          <t>[false, false, false]</t>
        </is>
      </c>
      <c r="L32" s="3" t="inlineStr">
        <is>
          <t>[0.4082360863685608, 0.20268671214580536, 0.19274865090847015]</t>
        </is>
      </c>
      <c r="M32" s="3" t="inlineStr"/>
      <c r="N32" s="3" t="inlineStr"/>
      <c r="O32" s="3" t="inlineStr"/>
      <c r="P32" s="3" t="n">
        <v>0</v>
      </c>
      <c r="Q32" s="3" t="inlineStr"/>
      <c r="R32" s="3" t="inlineStr"/>
      <c r="S32" s="4" t="n">
        <v>0.4082361757755279</v>
      </c>
      <c r="T32" s="4" t="n">
        <v>0.2026866972446441</v>
      </c>
      <c r="U32" s="4" t="n">
        <v>0.1927486211061477</v>
      </c>
      <c r="V32" s="4" t="n">
        <v>0</v>
      </c>
      <c r="W32" s="4" t="n">
        <v>0</v>
      </c>
      <c r="X32" s="4" t="n">
        <v>0</v>
      </c>
      <c r="Y32" s="4" t="n">
        <v>0.4082360863685608</v>
      </c>
      <c r="Z32" s="4" t="n">
        <v>0.2026867121458053</v>
      </c>
      <c r="AA32" s="4" t="n">
        <v>0.1927486509084701</v>
      </c>
      <c r="AB32" s="4" t="n">
        <v>0.3716065585613251</v>
      </c>
      <c r="AC32" s="5" t="n">
        <v>0.282241940498352</v>
      </c>
      <c r="AD32" s="5" t="n">
        <v>0.9916167855262756</v>
      </c>
      <c r="AE32" s="4" t="n">
        <v>0.7716254591941833</v>
      </c>
      <c r="AF32" s="4" t="n">
        <v>0.630010187625885</v>
      </c>
      <c r="AG32" s="5" t="n">
        <v>0.08084690570831291</v>
      </c>
      <c r="AH32" s="5" t="n">
        <v>0.9360811710357666</v>
      </c>
      <c r="AI32" s="4" t="n">
        <v>0.8129456639289856</v>
      </c>
      <c r="AJ32" s="4" t="n">
        <v>0.4980863034725189</v>
      </c>
      <c r="AK32" s="5" t="n">
        <v>0.06286107748746871</v>
      </c>
      <c r="AL32" s="5" t="n">
        <v>0.9464117288589478</v>
      </c>
      <c r="AM32" s="4" t="n">
        <v>0.603321373462677</v>
      </c>
    </row>
    <row r="33">
      <c r="A33" s="3" t="inlineStr">
        <is>
          <t>forward</t>
        </is>
      </c>
      <c r="B33" s="3" t="n">
        <v>150</v>
      </c>
      <c r="C33" s="3" t="inlineStr">
        <is>
          <t>test</t>
        </is>
      </c>
      <c r="D33" s="3" t="n">
        <v>1</v>
      </c>
      <c r="E33" s="4" t="n">
        <v>1.81398528e-05</v>
      </c>
      <c r="F33" s="3" t="n">
        <v>3</v>
      </c>
      <c r="G33" s="3" t="inlineStr">
        <is>
          <t>[183, 3]</t>
        </is>
      </c>
      <c r="H33" s="3" t="inlineStr">
        <is>
          <t>[183, 3]</t>
        </is>
      </c>
      <c r="I33" s="3" t="inlineStr"/>
      <c r="J33" s="3" t="inlineStr">
        <is>
          <t>[183, 3, 5]</t>
        </is>
      </c>
      <c r="K33" s="3" t="inlineStr">
        <is>
          <t>[false, false, false]</t>
        </is>
      </c>
      <c r="L33" s="3" t="inlineStr">
        <is>
          <t>[0.41488975286483765, 0.19670060276985168, 0.20129916071891785]</t>
        </is>
      </c>
      <c r="M33" s="3" t="inlineStr"/>
      <c r="N33" s="3" t="inlineStr"/>
      <c r="O33" s="3" t="inlineStr"/>
      <c r="P33" s="3" t="n">
        <v>0</v>
      </c>
      <c r="Q33" s="3" t="inlineStr"/>
      <c r="R33" s="3" t="inlineStr"/>
      <c r="S33" s="4" t="n">
        <v>0.4148896634578705</v>
      </c>
      <c r="T33" s="4" t="n">
        <v>0.196700632572174</v>
      </c>
      <c r="U33" s="4" t="n">
        <v>0.2012991160154342</v>
      </c>
      <c r="V33" s="4" t="n">
        <v>0</v>
      </c>
      <c r="W33" s="4" t="n">
        <v>0</v>
      </c>
      <c r="X33" s="4" t="n">
        <v>0</v>
      </c>
      <c r="Y33" s="4" t="n">
        <v>0.4148897528648376</v>
      </c>
      <c r="Z33" s="4" t="n">
        <v>0.1967006027698516</v>
      </c>
      <c r="AA33" s="4" t="n">
        <v>0.2012991607189178</v>
      </c>
      <c r="AB33" s="4" t="n">
        <v>0.7774908542633057</v>
      </c>
      <c r="AC33" s="5" t="n">
        <v>0.1712778955698013</v>
      </c>
      <c r="AD33" s="5" t="n">
        <v>0.8709832429885864</v>
      </c>
      <c r="AE33" s="4" t="n">
        <v>0.8763144016265869</v>
      </c>
      <c r="AF33" s="4" t="n">
        <v>0.6663679480552673</v>
      </c>
      <c r="AG33" s="5" t="n">
        <v>0.08347465842962259</v>
      </c>
      <c r="AH33" s="5" t="n">
        <v>0.7623381018638611</v>
      </c>
      <c r="AI33" s="4" t="n">
        <v>0.8343163728713989</v>
      </c>
      <c r="AJ33" s="4" t="n">
        <v>0.6756429076194763</v>
      </c>
      <c r="AK33" s="5" t="n">
        <v>0.057575449347496</v>
      </c>
      <c r="AL33" s="5" t="n">
        <v>0.6998345255851746</v>
      </c>
      <c r="AM33" s="4" t="n">
        <v>0.7316122055053711</v>
      </c>
    </row>
    <row r="34">
      <c r="A34" s="3" t="inlineStr">
        <is>
          <t>forward</t>
        </is>
      </c>
      <c r="B34" s="3" t="n">
        <v>200</v>
      </c>
      <c r="C34" s="3" t="inlineStr">
        <is>
          <t>train</t>
        </is>
      </c>
      <c r="D34" s="3" t="n">
        <v>0</v>
      </c>
      <c r="E34" s="4" t="n">
        <v>1e-05</v>
      </c>
      <c r="F34" s="3" t="n">
        <v>3</v>
      </c>
      <c r="G34" s="3" t="inlineStr">
        <is>
          <t>[183, 3]</t>
        </is>
      </c>
      <c r="H34" s="3" t="inlineStr">
        <is>
          <t>[183, 3]</t>
        </is>
      </c>
      <c r="I34" s="3" t="inlineStr"/>
      <c r="J34" s="3" t="inlineStr">
        <is>
          <t>[183, 3, 64]</t>
        </is>
      </c>
      <c r="K34" s="3" t="inlineStr">
        <is>
          <t>[false, false, false]</t>
        </is>
      </c>
      <c r="L34" s="3" t="inlineStr">
        <is>
          <t>[0.40838098526000977, 0.20271143317222595, 0.19279809296131134]</t>
        </is>
      </c>
      <c r="M34" s="3" t="inlineStr"/>
      <c r="N34" s="3" t="inlineStr"/>
      <c r="O34" s="3" t="inlineStr"/>
      <c r="P34" s="3" t="n">
        <v>0</v>
      </c>
      <c r="Q34" s="3" t="inlineStr"/>
      <c r="R34" s="3" t="inlineStr"/>
      <c r="S34" s="4" t="n">
        <v>0.4083807170391083</v>
      </c>
      <c r="T34" s="4" t="n">
        <v>0.2027114182710647</v>
      </c>
      <c r="U34" s="4" t="n">
        <v>0.1927980631589889</v>
      </c>
      <c r="V34" s="4" t="n">
        <v>0</v>
      </c>
      <c r="W34" s="4" t="n">
        <v>0</v>
      </c>
      <c r="X34" s="4" t="n">
        <v>0</v>
      </c>
      <c r="Y34" s="4" t="n">
        <v>0.4083809852600097</v>
      </c>
      <c r="Z34" s="4" t="n">
        <v>0.2027114331722259</v>
      </c>
      <c r="AA34" s="4" t="n">
        <v>0.1927980929613113</v>
      </c>
      <c r="AB34" s="3" t="inlineStr"/>
      <c r="AC34" s="3" t="inlineStr"/>
      <c r="AD34" s="3" t="inlineStr"/>
      <c r="AE34" s="3" t="inlineStr"/>
      <c r="AF34" s="3" t="inlineStr"/>
      <c r="AG34" s="3" t="inlineStr"/>
      <c r="AH34" s="3" t="inlineStr"/>
      <c r="AI34" s="3" t="inlineStr"/>
      <c r="AJ34" s="3" t="inlineStr"/>
      <c r="AK34" s="3" t="inlineStr"/>
      <c r="AL34" s="3" t="inlineStr"/>
      <c r="AM34" s="3" t="inlineStr"/>
    </row>
    <row r="35">
      <c r="A35" s="3" t="inlineStr">
        <is>
          <t>forward</t>
        </is>
      </c>
      <c r="B35" s="3" t="n">
        <v>200</v>
      </c>
      <c r="C35" s="3" t="inlineStr">
        <is>
          <t>train</t>
        </is>
      </c>
      <c r="D35" s="3" t="n">
        <v>1</v>
      </c>
      <c r="E35" s="4" t="n">
        <v>1e-05</v>
      </c>
      <c r="F35" s="3" t="n">
        <v>3</v>
      </c>
      <c r="G35" s="3" t="inlineStr">
        <is>
          <t>[183, 3]</t>
        </is>
      </c>
      <c r="H35" s="3" t="inlineStr">
        <is>
          <t>[183, 3]</t>
        </is>
      </c>
      <c r="I35" s="3" t="inlineStr"/>
      <c r="J35" s="3" t="inlineStr">
        <is>
          <t>[183, 3, 5]</t>
        </is>
      </c>
      <c r="K35" s="3" t="inlineStr">
        <is>
          <t>[false, false, false]</t>
        </is>
      </c>
      <c r="L35" s="3" t="inlineStr">
        <is>
          <t>[0.4150228500366211, 0.19679175317287445, 0.20138715207576752]</t>
        </is>
      </c>
      <c r="M35" s="3" t="inlineStr"/>
      <c r="N35" s="3" t="inlineStr"/>
      <c r="O35" s="3" t="inlineStr"/>
      <c r="P35" s="3" t="n">
        <v>0</v>
      </c>
      <c r="Q35" s="3" t="inlineStr"/>
      <c r="R35" s="3" t="inlineStr"/>
      <c r="S35" s="4" t="n">
        <v>0.4150229692459106</v>
      </c>
      <c r="T35" s="4" t="n">
        <v>0.1967916786670684</v>
      </c>
      <c r="U35" s="4" t="n">
        <v>0.2013870924711227</v>
      </c>
      <c r="V35" s="4" t="n">
        <v>0</v>
      </c>
      <c r="W35" s="4" t="n">
        <v>0</v>
      </c>
      <c r="X35" s="4" t="n">
        <v>0</v>
      </c>
      <c r="Y35" s="4" t="n">
        <v>0.4150228500366211</v>
      </c>
      <c r="Z35" s="4" t="n">
        <v>0.1967917531728744</v>
      </c>
      <c r="AA35" s="4" t="n">
        <v>0.2013871520757675</v>
      </c>
      <c r="AB35" s="3" t="inlineStr"/>
      <c r="AC35" s="3" t="inlineStr"/>
      <c r="AD35" s="3" t="inlineStr"/>
      <c r="AE35" s="3" t="inlineStr"/>
      <c r="AF35" s="3" t="inlineStr"/>
      <c r="AG35" s="3" t="inlineStr"/>
      <c r="AH35" s="3" t="inlineStr"/>
      <c r="AI35" s="3" t="inlineStr"/>
      <c r="AJ35" s="3" t="inlineStr"/>
      <c r="AK35" s="3" t="inlineStr"/>
      <c r="AL35" s="3" t="inlineStr"/>
      <c r="AM35" s="3" t="inlineStr"/>
    </row>
    <row r="36">
      <c r="A36" s="3" t="inlineStr">
        <is>
          <t>backward</t>
        </is>
      </c>
      <c r="B36" s="3" t="n">
        <v>200</v>
      </c>
      <c r="C36" s="3" t="inlineStr">
        <is>
          <t>train</t>
        </is>
      </c>
      <c r="D36" s="3" t="n">
        <v>0</v>
      </c>
      <c r="E36" s="4" t="n">
        <v>1e-05</v>
      </c>
      <c r="F36" s="3" t="n">
        <v>3</v>
      </c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n">
        <v>0</v>
      </c>
      <c r="Q36" s="3" t="inlineStr"/>
      <c r="R36" s="3" t="inlineStr"/>
      <c r="S36" s="3" t="inlineStr"/>
      <c r="T36" s="3" t="inlineStr"/>
      <c r="U36" s="3" t="inlineStr"/>
      <c r="V36" s="3" t="inlineStr"/>
      <c r="W36" s="3" t="inlineStr"/>
      <c r="X36" s="3" t="inlineStr"/>
      <c r="Y36" s="3" t="inlineStr"/>
      <c r="Z36" s="3" t="inlineStr"/>
      <c r="AA36" s="3" t="inlineStr"/>
      <c r="AB36" s="3" t="inlineStr"/>
      <c r="AC36" s="3" t="inlineStr"/>
      <c r="AD36" s="3" t="inlineStr"/>
      <c r="AE36" s="3" t="inlineStr"/>
      <c r="AF36" s="3" t="inlineStr"/>
      <c r="AG36" s="3" t="inlineStr"/>
      <c r="AH36" s="3" t="inlineStr"/>
      <c r="AI36" s="3" t="inlineStr"/>
      <c r="AJ36" s="3" t="inlineStr"/>
      <c r="AK36" s="3" t="inlineStr"/>
      <c r="AL36" s="3" t="inlineStr"/>
      <c r="AM36" s="3" t="inlineStr"/>
    </row>
    <row r="37">
      <c r="A37" s="3" t="inlineStr">
        <is>
          <t>backward</t>
        </is>
      </c>
      <c r="B37" s="3" t="n">
        <v>200</v>
      </c>
      <c r="C37" s="3" t="inlineStr">
        <is>
          <t>train</t>
        </is>
      </c>
      <c r="D37" s="3" t="n">
        <v>1</v>
      </c>
      <c r="E37" s="4" t="n">
        <v>1e-05</v>
      </c>
      <c r="F37" s="3" t="n">
        <v>3</v>
      </c>
      <c r="G37" s="3" t="inlineStr"/>
      <c r="H37" s="3" t="inlineStr"/>
      <c r="I37" s="3" t="inlineStr"/>
      <c r="J37" s="3" t="inlineStr"/>
      <c r="K37" s="3" t="inlineStr"/>
      <c r="L37" s="3" t="inlineStr"/>
      <c r="M37" s="3" t="inlineStr"/>
      <c r="N37" s="3" t="inlineStr"/>
      <c r="O37" s="3" t="inlineStr"/>
      <c r="P37" s="3" t="n">
        <v>0</v>
      </c>
      <c r="Q37" s="3" t="inlineStr"/>
      <c r="R37" s="3" t="inlineStr"/>
      <c r="S37" s="3" t="inlineStr"/>
      <c r="T37" s="3" t="inlineStr"/>
      <c r="U37" s="3" t="inlineStr"/>
      <c r="V37" s="3" t="inlineStr"/>
      <c r="W37" s="3" t="inlineStr"/>
      <c r="X37" s="3" t="inlineStr"/>
      <c r="Y37" s="3" t="inlineStr"/>
      <c r="Z37" s="3" t="inlineStr"/>
      <c r="AA37" s="3" t="inlineStr"/>
      <c r="AB37" s="3" t="inlineStr"/>
      <c r="AC37" s="3" t="inlineStr"/>
      <c r="AD37" s="3" t="inlineStr"/>
      <c r="AE37" s="3" t="inlineStr"/>
      <c r="AF37" s="3" t="inlineStr"/>
      <c r="AG37" s="3" t="inlineStr"/>
      <c r="AH37" s="3" t="inlineStr"/>
      <c r="AI37" s="3" t="inlineStr"/>
      <c r="AJ37" s="3" t="inlineStr"/>
      <c r="AK37" s="3" t="inlineStr"/>
      <c r="AL37" s="3" t="inlineStr"/>
      <c r="AM37" s="3" t="inlineStr"/>
    </row>
    <row r="38">
      <c r="A38" s="3" t="inlineStr">
        <is>
          <t>forward</t>
        </is>
      </c>
      <c r="B38" s="3" t="n">
        <v>200</v>
      </c>
      <c r="C38" s="3" t="inlineStr">
        <is>
          <t>val</t>
        </is>
      </c>
      <c r="D38" s="3" t="n">
        <v>0</v>
      </c>
      <c r="E38" s="4" t="n">
        <v>1e-05</v>
      </c>
      <c r="F38" s="3" t="n">
        <v>3</v>
      </c>
      <c r="G38" s="3" t="inlineStr">
        <is>
          <t>[183, 3]</t>
        </is>
      </c>
      <c r="H38" s="3" t="inlineStr">
        <is>
          <t>[183, 3]</t>
        </is>
      </c>
      <c r="I38" s="3" t="inlineStr"/>
      <c r="J38" s="3" t="inlineStr">
        <is>
          <t>[183, 3, 64]</t>
        </is>
      </c>
      <c r="K38" s="3" t="inlineStr">
        <is>
          <t>[false, false, false]</t>
        </is>
      </c>
      <c r="L38" s="3" t="inlineStr">
        <is>
          <t>[0.40838345885276794, 0.20271222293376923, 0.1927986443042755]</t>
        </is>
      </c>
      <c r="M38" s="3" t="inlineStr"/>
      <c r="N38" s="3" t="inlineStr"/>
      <c r="O38" s="3" t="inlineStr"/>
      <c r="P38" s="3" t="n">
        <v>0</v>
      </c>
      <c r="Q38" s="3" t="inlineStr"/>
      <c r="R38" s="3" t="inlineStr"/>
      <c r="S38" s="4" t="n">
        <v>0.4083835184574127</v>
      </c>
      <c r="T38" s="4" t="n">
        <v>0.202712133526802</v>
      </c>
      <c r="U38" s="4" t="n">
        <v>0.1927986294031143</v>
      </c>
      <c r="V38" s="4" t="n">
        <v>0</v>
      </c>
      <c r="W38" s="4" t="n">
        <v>0</v>
      </c>
      <c r="X38" s="4" t="n">
        <v>0</v>
      </c>
      <c r="Y38" s="4" t="n">
        <v>0.4083834588527679</v>
      </c>
      <c r="Z38" s="4" t="n">
        <v>0.2027122229337692</v>
      </c>
      <c r="AA38" s="4" t="n">
        <v>0.1927986443042755</v>
      </c>
      <c r="AB38" s="4" t="n">
        <v>0.3709964156150818</v>
      </c>
      <c r="AC38" s="5" t="n">
        <v>0.2824155688285827</v>
      </c>
      <c r="AD38" s="5" t="n">
        <v>0.9916167855262756</v>
      </c>
      <c r="AE38" s="4" t="n">
        <v>0.7715481519699097</v>
      </c>
      <c r="AF38" s="4" t="n">
        <v>0.6299576759338379</v>
      </c>
      <c r="AG38" s="5" t="n">
        <v>0.0808582305908203</v>
      </c>
      <c r="AH38" s="5" t="n">
        <v>0.9354848861694336</v>
      </c>
      <c r="AI38" s="4" t="n">
        <v>0.8128734230995178</v>
      </c>
      <c r="AJ38" s="4" t="n">
        <v>0.4982106983661651</v>
      </c>
      <c r="AK38" s="5" t="n">
        <v>0.062868595123291</v>
      </c>
      <c r="AL38" s="5" t="n">
        <v>0.9464016556739808</v>
      </c>
      <c r="AM38" s="4" t="n">
        <v>0.603329062461853</v>
      </c>
    </row>
    <row r="39">
      <c r="A39" s="3" t="inlineStr">
        <is>
          <t>forward</t>
        </is>
      </c>
      <c r="B39" s="3" t="n">
        <v>200</v>
      </c>
      <c r="C39" s="3" t="inlineStr">
        <is>
          <t>val</t>
        </is>
      </c>
      <c r="D39" s="3" t="n">
        <v>1</v>
      </c>
      <c r="E39" s="4" t="n">
        <v>1e-05</v>
      </c>
      <c r="F39" s="3" t="n">
        <v>3</v>
      </c>
      <c r="G39" s="3" t="inlineStr">
        <is>
          <t>[183, 3]</t>
        </is>
      </c>
      <c r="H39" s="3" t="inlineStr">
        <is>
          <t>[183, 3]</t>
        </is>
      </c>
      <c r="I39" s="3" t="inlineStr"/>
      <c r="J39" s="3" t="inlineStr">
        <is>
          <t>[183, 3, 5]</t>
        </is>
      </c>
      <c r="K39" s="3" t="inlineStr">
        <is>
          <t>[false, false, false]</t>
        </is>
      </c>
      <c r="L39" s="3" t="inlineStr">
        <is>
          <t>[0.4150253236293793, 0.19679339230060577, 0.20138797163963318]</t>
        </is>
      </c>
      <c r="M39" s="3" t="inlineStr"/>
      <c r="N39" s="3" t="inlineStr"/>
      <c r="O39" s="3" t="inlineStr"/>
      <c r="P39" s="3" t="n">
        <v>0</v>
      </c>
      <c r="Q39" s="3" t="inlineStr"/>
      <c r="R39" s="3" t="inlineStr"/>
      <c r="S39" s="4" t="n">
        <v>0.4150255024433136</v>
      </c>
      <c r="T39" s="4" t="n">
        <v>0.1967934668064117</v>
      </c>
      <c r="U39" s="4" t="n">
        <v>0.2013879567384719</v>
      </c>
      <c r="V39" s="4" t="n">
        <v>0</v>
      </c>
      <c r="W39" s="4" t="n">
        <v>0</v>
      </c>
      <c r="X39" s="4" t="n">
        <v>0</v>
      </c>
      <c r="Y39" s="4" t="n">
        <v>0.4150253236293793</v>
      </c>
      <c r="Z39" s="4" t="n">
        <v>0.1967933923006057</v>
      </c>
      <c r="AA39" s="4" t="n">
        <v>0.2013879716396331</v>
      </c>
      <c r="AB39" s="4" t="n">
        <v>0.7766208648681641</v>
      </c>
      <c r="AC39" s="5" t="n">
        <v>0.1712025552988052</v>
      </c>
      <c r="AD39" s="5" t="n">
        <v>0.8710327744483948</v>
      </c>
      <c r="AE39" s="4" t="n">
        <v>0.8765648007392883</v>
      </c>
      <c r="AF39" s="4" t="n">
        <v>0.6649685502052307</v>
      </c>
      <c r="AG39" s="5" t="n">
        <v>0.0837217941880226</v>
      </c>
      <c r="AH39" s="5" t="n">
        <v>0.7647531032562256</v>
      </c>
      <c r="AI39" s="4" t="n">
        <v>0.8335088491439819</v>
      </c>
      <c r="AJ39" s="4" t="n">
        <v>0.6745237708091736</v>
      </c>
      <c r="AK39" s="5" t="n">
        <v>0.0576911456882953</v>
      </c>
      <c r="AL39" s="5" t="n">
        <v>0.7011223435401917</v>
      </c>
      <c r="AM39" s="4" t="n">
        <v>0.7312881946563721</v>
      </c>
    </row>
    <row r="40">
      <c r="A40" s="3" t="inlineStr">
        <is>
          <t>forward</t>
        </is>
      </c>
      <c r="B40" s="3" t="n">
        <v>200</v>
      </c>
      <c r="C40" s="3" t="inlineStr">
        <is>
          <t>test</t>
        </is>
      </c>
      <c r="D40" s="3" t="n">
        <v>0</v>
      </c>
      <c r="E40" s="4" t="n">
        <v>1e-05</v>
      </c>
      <c r="F40" s="3" t="n">
        <v>3</v>
      </c>
      <c r="G40" s="3" t="inlineStr">
        <is>
          <t>[183, 3]</t>
        </is>
      </c>
      <c r="H40" s="3" t="inlineStr">
        <is>
          <t>[183, 3]</t>
        </is>
      </c>
      <c r="I40" s="3" t="inlineStr"/>
      <c r="J40" s="3" t="inlineStr">
        <is>
          <t>[183, 3, 64]</t>
        </is>
      </c>
      <c r="K40" s="3" t="inlineStr">
        <is>
          <t>[false, false, false]</t>
        </is>
      </c>
      <c r="L40" s="3" t="inlineStr">
        <is>
          <t>[0.40838345885276794, 0.20271222293376923, 0.1927986443042755]</t>
        </is>
      </c>
      <c r="M40" s="3" t="inlineStr"/>
      <c r="N40" s="3" t="inlineStr"/>
      <c r="O40" s="3" t="inlineStr"/>
      <c r="P40" s="3" t="n">
        <v>0</v>
      </c>
      <c r="Q40" s="3" t="inlineStr"/>
      <c r="R40" s="3" t="inlineStr"/>
      <c r="S40" s="4" t="n">
        <v>0.4083835184574127</v>
      </c>
      <c r="T40" s="4" t="n">
        <v>0.202712133526802</v>
      </c>
      <c r="U40" s="4" t="n">
        <v>0.1927986294031143</v>
      </c>
      <c r="V40" s="4" t="n">
        <v>0</v>
      </c>
      <c r="W40" s="4" t="n">
        <v>0</v>
      </c>
      <c r="X40" s="4" t="n">
        <v>0</v>
      </c>
      <c r="Y40" s="4" t="n">
        <v>0.4083834588527679</v>
      </c>
      <c r="Z40" s="4" t="n">
        <v>0.2027122229337692</v>
      </c>
      <c r="AA40" s="4" t="n">
        <v>0.1927986443042755</v>
      </c>
      <c r="AB40" s="4" t="n">
        <v>0.3709964156150818</v>
      </c>
      <c r="AC40" s="5" t="n">
        <v>0.2824155688285827</v>
      </c>
      <c r="AD40" s="5" t="n">
        <v>0.9916167855262756</v>
      </c>
      <c r="AE40" s="4" t="n">
        <v>0.7715481519699097</v>
      </c>
      <c r="AF40" s="4" t="n">
        <v>0.6299576759338379</v>
      </c>
      <c r="AG40" s="5" t="n">
        <v>0.0808582305908203</v>
      </c>
      <c r="AH40" s="5" t="n">
        <v>0.9354848861694336</v>
      </c>
      <c r="AI40" s="4" t="n">
        <v>0.8128734230995178</v>
      </c>
      <c r="AJ40" s="4" t="n">
        <v>0.4982106983661651</v>
      </c>
      <c r="AK40" s="5" t="n">
        <v>0.0628685876727104</v>
      </c>
      <c r="AL40" s="5" t="n">
        <v>0.9464016556739808</v>
      </c>
      <c r="AM40" s="4" t="n">
        <v>0.603329062461853</v>
      </c>
    </row>
    <row r="41">
      <c r="A41" s="3" t="inlineStr">
        <is>
          <t>forward</t>
        </is>
      </c>
      <c r="B41" s="3" t="n">
        <v>200</v>
      </c>
      <c r="C41" s="3" t="inlineStr">
        <is>
          <t>test</t>
        </is>
      </c>
      <c r="D41" s="3" t="n">
        <v>1</v>
      </c>
      <c r="E41" s="4" t="n">
        <v>1e-05</v>
      </c>
      <c r="F41" s="3" t="n">
        <v>3</v>
      </c>
      <c r="G41" s="3" t="inlineStr">
        <is>
          <t>[183, 3]</t>
        </is>
      </c>
      <c r="H41" s="3" t="inlineStr">
        <is>
          <t>[183, 3]</t>
        </is>
      </c>
      <c r="I41" s="3" t="inlineStr"/>
      <c r="J41" s="3" t="inlineStr">
        <is>
          <t>[183, 3, 5]</t>
        </is>
      </c>
      <c r="K41" s="3" t="inlineStr">
        <is>
          <t>[false, false, false]</t>
        </is>
      </c>
      <c r="L41" s="3" t="inlineStr">
        <is>
          <t>[0.4150253236293793, 0.19679339230060577, 0.20138797163963318]</t>
        </is>
      </c>
      <c r="M41" s="3" t="inlineStr"/>
      <c r="N41" s="3" t="inlineStr"/>
      <c r="O41" s="3" t="inlineStr"/>
      <c r="P41" s="3" t="n">
        <v>0</v>
      </c>
      <c r="Q41" s="3" t="inlineStr"/>
      <c r="R41" s="3" t="inlineStr"/>
      <c r="S41" s="4" t="n">
        <v>0.4150255024433136</v>
      </c>
      <c r="T41" s="4" t="n">
        <v>0.1967934668064117</v>
      </c>
      <c r="U41" s="4" t="n">
        <v>0.2013879567384719</v>
      </c>
      <c r="V41" s="4" t="n">
        <v>0</v>
      </c>
      <c r="W41" s="4" t="n">
        <v>0</v>
      </c>
      <c r="X41" s="4" t="n">
        <v>0</v>
      </c>
      <c r="Y41" s="4" t="n">
        <v>0.4150253236293793</v>
      </c>
      <c r="Z41" s="4" t="n">
        <v>0.1967933923006057</v>
      </c>
      <c r="AA41" s="4" t="n">
        <v>0.2013879716396331</v>
      </c>
      <c r="AB41" s="4" t="n">
        <v>0.7766208648681641</v>
      </c>
      <c r="AC41" s="5" t="n">
        <v>0.1712025552988052</v>
      </c>
      <c r="AD41" s="5" t="n">
        <v>0.8710327744483948</v>
      </c>
      <c r="AE41" s="4" t="n">
        <v>0.8765648007392883</v>
      </c>
      <c r="AF41" s="4" t="n">
        <v>0.6649685502052307</v>
      </c>
      <c r="AG41" s="5" t="n">
        <v>0.0837218016386032</v>
      </c>
      <c r="AH41" s="5" t="n">
        <v>0.7647530436515808</v>
      </c>
      <c r="AI41" s="4" t="n">
        <v>0.8335088491439819</v>
      </c>
      <c r="AJ41" s="4" t="n">
        <v>0.6745237708091736</v>
      </c>
      <c r="AK41" s="5" t="n">
        <v>0.0576911456882953</v>
      </c>
      <c r="AL41" s="5" t="n">
        <v>0.7011223435401917</v>
      </c>
      <c r="AM41" s="4" t="n">
        <v>0.7312881946563721</v>
      </c>
    </row>
    <row r="42">
      <c r="A42" s="3" t="inlineStr">
        <is>
          <t>forward</t>
        </is>
      </c>
      <c r="B42" s="3" t="n">
        <v>250</v>
      </c>
      <c r="C42" s="3" t="inlineStr">
        <is>
          <t>train</t>
        </is>
      </c>
      <c r="D42" s="3" t="n">
        <v>0</v>
      </c>
      <c r="E42" s="4" t="n">
        <v>1e-05</v>
      </c>
      <c r="F42" s="3" t="n">
        <v>3</v>
      </c>
      <c r="G42" s="3" t="inlineStr">
        <is>
          <t>[183, 3]</t>
        </is>
      </c>
      <c r="H42" s="3" t="inlineStr">
        <is>
          <t>[183, 3]</t>
        </is>
      </c>
      <c r="I42" s="3" t="inlineStr"/>
      <c r="J42" s="3" t="inlineStr">
        <is>
          <t>[183, 3, 64]</t>
        </is>
      </c>
      <c r="K42" s="3" t="inlineStr">
        <is>
          <t>[false, false, false]</t>
        </is>
      </c>
      <c r="L42" s="3" t="inlineStr">
        <is>
          <t>[0.40849047899246216, 0.20273903012275696, 0.19284577667713165]</t>
        </is>
      </c>
      <c r="M42" s="3" t="inlineStr"/>
      <c r="N42" s="3" t="inlineStr"/>
      <c r="O42" s="3" t="inlineStr"/>
      <c r="P42" s="3" t="n">
        <v>0</v>
      </c>
      <c r="Q42" s="3" t="inlineStr"/>
      <c r="R42" s="3" t="inlineStr"/>
      <c r="S42" s="4" t="n">
        <v>0.4084904491901397</v>
      </c>
      <c r="T42" s="4" t="n">
        <v>0.2027390599250793</v>
      </c>
      <c r="U42" s="4" t="n">
        <v>0.1928457617759704</v>
      </c>
      <c r="V42" s="4" t="n">
        <v>0</v>
      </c>
      <c r="W42" s="4" t="n">
        <v>0</v>
      </c>
      <c r="X42" s="4" t="n">
        <v>0</v>
      </c>
      <c r="Y42" s="4" t="n">
        <v>0.4084904789924621</v>
      </c>
      <c r="Z42" s="4" t="n">
        <v>0.2027390301227569</v>
      </c>
      <c r="AA42" s="4" t="n">
        <v>0.1928457766771316</v>
      </c>
      <c r="AB42" s="3" t="inlineStr"/>
      <c r="AC42" s="3" t="inlineStr"/>
      <c r="AD42" s="3" t="inlineStr"/>
      <c r="AE42" s="3" t="inlineStr"/>
      <c r="AF42" s="3" t="inlineStr"/>
      <c r="AG42" s="3" t="inlineStr"/>
      <c r="AH42" s="3" t="inlineStr"/>
      <c r="AI42" s="3" t="inlineStr"/>
      <c r="AJ42" s="3" t="inlineStr"/>
      <c r="AK42" s="3" t="inlineStr"/>
      <c r="AL42" s="3" t="inlineStr"/>
      <c r="AM42" s="3" t="inlineStr"/>
    </row>
    <row r="43">
      <c r="A43" s="3" t="inlineStr">
        <is>
          <t>forward</t>
        </is>
      </c>
      <c r="B43" s="3" t="n">
        <v>250</v>
      </c>
      <c r="C43" s="3" t="inlineStr">
        <is>
          <t>train</t>
        </is>
      </c>
      <c r="D43" s="3" t="n">
        <v>1</v>
      </c>
      <c r="E43" s="4" t="n">
        <v>1e-05</v>
      </c>
      <c r="F43" s="3" t="n">
        <v>3</v>
      </c>
      <c r="G43" s="3" t="inlineStr">
        <is>
          <t>[183, 3]</t>
        </is>
      </c>
      <c r="H43" s="3" t="inlineStr">
        <is>
          <t>[183, 3]</t>
        </is>
      </c>
      <c r="I43" s="3" t="inlineStr"/>
      <c r="J43" s="3" t="inlineStr">
        <is>
          <t>[183, 3, 5]</t>
        </is>
      </c>
      <c r="K43" s="3" t="inlineStr">
        <is>
          <t>[false, false, false]</t>
        </is>
      </c>
      <c r="L43" s="3" t="inlineStr">
        <is>
          <t>[0.41514715552330017, 0.19684875011444092, 0.2014397382736206]</t>
        </is>
      </c>
      <c r="M43" s="3" t="inlineStr"/>
      <c r="N43" s="3" t="inlineStr"/>
      <c r="O43" s="3" t="inlineStr"/>
      <c r="P43" s="3" t="n">
        <v>0</v>
      </c>
      <c r="Q43" s="3" t="inlineStr"/>
      <c r="R43" s="3" t="inlineStr"/>
      <c r="S43" s="4" t="n">
        <v>0.4151471257209778</v>
      </c>
      <c r="T43" s="4" t="n">
        <v>0.1968488097190857</v>
      </c>
      <c r="U43" s="4" t="n">
        <v>0.2014398127794265</v>
      </c>
      <c r="V43" s="4" t="n">
        <v>0</v>
      </c>
      <c r="W43" s="4" t="n">
        <v>0</v>
      </c>
      <c r="X43" s="4" t="n">
        <v>0</v>
      </c>
      <c r="Y43" s="4" t="n">
        <v>0.4151471555233001</v>
      </c>
      <c r="Z43" s="4" t="n">
        <v>0.1968487501144409</v>
      </c>
      <c r="AA43" s="4" t="n">
        <v>0.2014397382736206</v>
      </c>
      <c r="AB43" s="3" t="inlineStr"/>
      <c r="AC43" s="3" t="inlineStr"/>
      <c r="AD43" s="3" t="inlineStr"/>
      <c r="AE43" s="3" t="inlineStr"/>
      <c r="AF43" s="3" t="inlineStr"/>
      <c r="AG43" s="3" t="inlineStr"/>
      <c r="AH43" s="3" t="inlineStr"/>
      <c r="AI43" s="3" t="inlineStr"/>
      <c r="AJ43" s="3" t="inlineStr"/>
      <c r="AK43" s="3" t="inlineStr"/>
      <c r="AL43" s="3" t="inlineStr"/>
      <c r="AM43" s="3" t="inlineStr"/>
    </row>
    <row r="44">
      <c r="A44" s="3" t="inlineStr">
        <is>
          <t>backward</t>
        </is>
      </c>
      <c r="B44" s="3" t="n">
        <v>250</v>
      </c>
      <c r="C44" s="3" t="inlineStr">
        <is>
          <t>train</t>
        </is>
      </c>
      <c r="D44" s="3" t="n">
        <v>0</v>
      </c>
      <c r="E44" s="4" t="n">
        <v>1e-05</v>
      </c>
      <c r="F44" s="3" t="n">
        <v>3</v>
      </c>
      <c r="G44" s="3" t="inlineStr"/>
      <c r="H44" s="3" t="inlineStr"/>
      <c r="I44" s="3" t="inlineStr"/>
      <c r="J44" s="3" t="inlineStr"/>
      <c r="K44" s="3" t="inlineStr"/>
      <c r="L44" s="3" t="inlineStr"/>
      <c r="M44" s="3" t="inlineStr"/>
      <c r="N44" s="3" t="inlineStr"/>
      <c r="O44" s="3" t="inlineStr"/>
      <c r="P44" s="3" t="n">
        <v>0</v>
      </c>
      <c r="Q44" s="3" t="inlineStr"/>
      <c r="R44" s="3" t="inlineStr"/>
      <c r="S44" s="3" t="inlineStr"/>
      <c r="T44" s="3" t="inlineStr"/>
      <c r="U44" s="3" t="inlineStr"/>
      <c r="V44" s="3" t="inlineStr"/>
      <c r="W44" s="3" t="inlineStr"/>
      <c r="X44" s="3" t="inlineStr"/>
      <c r="Y44" s="3" t="inlineStr"/>
      <c r="Z44" s="3" t="inlineStr"/>
      <c r="AA44" s="3" t="inlineStr"/>
      <c r="AB44" s="3" t="inlineStr"/>
      <c r="AC44" s="3" t="inlineStr"/>
      <c r="AD44" s="3" t="inlineStr"/>
      <c r="AE44" s="3" t="inlineStr"/>
      <c r="AF44" s="3" t="inlineStr"/>
      <c r="AG44" s="3" t="inlineStr"/>
      <c r="AH44" s="3" t="inlineStr"/>
      <c r="AI44" s="3" t="inlineStr"/>
      <c r="AJ44" s="3" t="inlineStr"/>
      <c r="AK44" s="3" t="inlineStr"/>
      <c r="AL44" s="3" t="inlineStr"/>
      <c r="AM44" s="3" t="inlineStr"/>
    </row>
    <row r="45">
      <c r="A45" s="3" t="inlineStr">
        <is>
          <t>backward</t>
        </is>
      </c>
      <c r="B45" s="3" t="n">
        <v>250</v>
      </c>
      <c r="C45" s="3" t="inlineStr">
        <is>
          <t>train</t>
        </is>
      </c>
      <c r="D45" s="3" t="n">
        <v>1</v>
      </c>
      <c r="E45" s="4" t="n">
        <v>1e-05</v>
      </c>
      <c r="F45" s="3" t="n">
        <v>3</v>
      </c>
      <c r="G45" s="3" t="inlineStr"/>
      <c r="H45" s="3" t="inlineStr"/>
      <c r="I45" s="3" t="inlineStr"/>
      <c r="J45" s="3" t="inlineStr"/>
      <c r="K45" s="3" t="inlineStr"/>
      <c r="L45" s="3" t="inlineStr"/>
      <c r="M45" s="3" t="inlineStr"/>
      <c r="N45" s="3" t="inlineStr"/>
      <c r="O45" s="3" t="inlineStr"/>
      <c r="P45" s="3" t="n">
        <v>0</v>
      </c>
      <c r="Q45" s="3" t="inlineStr"/>
      <c r="R45" s="3" t="inlineStr"/>
      <c r="S45" s="3" t="inlineStr"/>
      <c r="T45" s="3" t="inlineStr"/>
      <c r="U45" s="3" t="inlineStr"/>
      <c r="V45" s="3" t="inlineStr"/>
      <c r="W45" s="3" t="inlineStr"/>
      <c r="X45" s="3" t="inlineStr"/>
      <c r="Y45" s="3" t="inlineStr"/>
      <c r="Z45" s="3" t="inlineStr"/>
      <c r="AA45" s="3" t="inlineStr"/>
      <c r="AB45" s="3" t="inlineStr"/>
      <c r="AC45" s="3" t="inlineStr"/>
      <c r="AD45" s="3" t="inlineStr"/>
      <c r="AE45" s="3" t="inlineStr"/>
      <c r="AF45" s="3" t="inlineStr"/>
      <c r="AG45" s="3" t="inlineStr"/>
      <c r="AH45" s="3" t="inlineStr"/>
      <c r="AI45" s="3" t="inlineStr"/>
      <c r="AJ45" s="3" t="inlineStr"/>
      <c r="AK45" s="3" t="inlineStr"/>
      <c r="AL45" s="3" t="inlineStr"/>
      <c r="AM45" s="3" t="inlineStr"/>
    </row>
    <row r="46">
      <c r="A46" s="3" t="inlineStr">
        <is>
          <t>forward</t>
        </is>
      </c>
      <c r="B46" s="3" t="n">
        <v>250</v>
      </c>
      <c r="C46" s="3" t="inlineStr">
        <is>
          <t>val</t>
        </is>
      </c>
      <c r="D46" s="3" t="n">
        <v>0</v>
      </c>
      <c r="E46" s="4" t="n">
        <v>1e-05</v>
      </c>
      <c r="F46" s="3" t="n">
        <v>3</v>
      </c>
      <c r="G46" s="3" t="inlineStr">
        <is>
          <t>[183, 3]</t>
        </is>
      </c>
      <c r="H46" s="3" t="inlineStr">
        <is>
          <t>[183, 3]</t>
        </is>
      </c>
      <c r="I46" s="3" t="inlineStr"/>
      <c r="J46" s="3" t="inlineStr">
        <is>
          <t>[183, 3, 64]</t>
        </is>
      </c>
      <c r="K46" s="3" t="inlineStr">
        <is>
          <t>[false, false, false]</t>
        </is>
      </c>
      <c r="L46" s="3" t="inlineStr">
        <is>
          <t>[0.40849268436431885, 0.2027393877506256, 0.19284668564796448]</t>
        </is>
      </c>
      <c r="M46" s="3" t="inlineStr"/>
      <c r="N46" s="3" t="inlineStr"/>
      <c r="O46" s="3" t="inlineStr"/>
      <c r="P46" s="3" t="n">
        <v>0</v>
      </c>
      <c r="Q46" s="3" t="inlineStr"/>
      <c r="R46" s="3" t="inlineStr"/>
      <c r="S46" s="4" t="n">
        <v>0.4084928333759308</v>
      </c>
      <c r="T46" s="4" t="n">
        <v>0.2027393728494644</v>
      </c>
      <c r="U46" s="4" t="n">
        <v>0.1928466856479644</v>
      </c>
      <c r="V46" s="4" t="n">
        <v>0</v>
      </c>
      <c r="W46" s="4" t="n">
        <v>0</v>
      </c>
      <c r="X46" s="4" t="n">
        <v>0</v>
      </c>
      <c r="Y46" s="4" t="n">
        <v>0.4084926843643188</v>
      </c>
      <c r="Z46" s="4" t="n">
        <v>0.2027393877506256</v>
      </c>
      <c r="AA46" s="4" t="n">
        <v>0.1928466856479644</v>
      </c>
      <c r="AB46" s="4" t="n">
        <v>0.370855838060379</v>
      </c>
      <c r="AC46" s="5" t="n">
        <v>0.2823965847492218</v>
      </c>
      <c r="AD46" s="5" t="n">
        <v>0.9916141629219056</v>
      </c>
      <c r="AE46" s="4" t="n">
        <v>0.7715652585029602</v>
      </c>
      <c r="AF46" s="4" t="n">
        <v>0.6296996474266052</v>
      </c>
      <c r="AG46" s="5" t="n">
        <v>0.0809297040104866</v>
      </c>
      <c r="AH46" s="5" t="n">
        <v>0.9348122477531432</v>
      </c>
      <c r="AI46" s="4" t="n">
        <v>0.8128147125244141</v>
      </c>
      <c r="AJ46" s="4" t="n">
        <v>0.4966024756431579</v>
      </c>
      <c r="AK46" s="5" t="n">
        <v>0.06300034373998641</v>
      </c>
      <c r="AL46" s="5" t="n">
        <v>0.9463813304901124</v>
      </c>
      <c r="AM46" s="4" t="n">
        <v>0.6027584075927734</v>
      </c>
    </row>
    <row r="47">
      <c r="A47" s="3" t="inlineStr">
        <is>
          <t>forward</t>
        </is>
      </c>
      <c r="B47" s="3" t="n">
        <v>250</v>
      </c>
      <c r="C47" s="3" t="inlineStr">
        <is>
          <t>val</t>
        </is>
      </c>
      <c r="D47" s="3" t="n">
        <v>1</v>
      </c>
      <c r="E47" s="4" t="n">
        <v>1e-05</v>
      </c>
      <c r="F47" s="3" t="n">
        <v>3</v>
      </c>
      <c r="G47" s="3" t="inlineStr">
        <is>
          <t>[183, 3]</t>
        </is>
      </c>
      <c r="H47" s="3" t="inlineStr">
        <is>
          <t>[183, 3]</t>
        </is>
      </c>
      <c r="I47" s="3" t="inlineStr"/>
      <c r="J47" s="3" t="inlineStr">
        <is>
          <t>[183, 3, 5]</t>
        </is>
      </c>
      <c r="K47" s="3" t="inlineStr">
        <is>
          <t>[false, false, false]</t>
        </is>
      </c>
      <c r="L47" s="3" t="inlineStr">
        <is>
          <t>[0.41514939069747925, 0.19685006141662598, 0.20144104957580566]</t>
        </is>
      </c>
      <c r="M47" s="3" t="inlineStr"/>
      <c r="N47" s="3" t="inlineStr"/>
      <c r="O47" s="3" t="inlineStr"/>
      <c r="P47" s="3" t="n">
        <v>0</v>
      </c>
      <c r="Q47" s="3" t="inlineStr"/>
      <c r="R47" s="3" t="inlineStr"/>
      <c r="S47" s="4" t="n">
        <v>0.4151495397090912</v>
      </c>
      <c r="T47" s="4" t="n">
        <v>0.1968499273061752</v>
      </c>
      <c r="U47" s="4" t="n">
        <v>0.2014409154653549</v>
      </c>
      <c r="V47" s="4" t="n">
        <v>0</v>
      </c>
      <c r="W47" s="4" t="n">
        <v>0</v>
      </c>
      <c r="X47" s="4" t="n">
        <v>0</v>
      </c>
      <c r="Y47" s="4" t="n">
        <v>0.4151493906974792</v>
      </c>
      <c r="Z47" s="4" t="n">
        <v>0.1968500614166259</v>
      </c>
      <c r="AA47" s="4" t="n">
        <v>0.2014410495758056</v>
      </c>
      <c r="AB47" s="4" t="n">
        <v>0.776360809803009</v>
      </c>
      <c r="AC47" s="5" t="n">
        <v>0.1716669201850891</v>
      </c>
      <c r="AD47" s="5" t="n">
        <v>0.8710356950759888</v>
      </c>
      <c r="AE47" s="4" t="n">
        <v>0.8761211633682251</v>
      </c>
      <c r="AF47" s="4" t="n">
        <v>0.6649724841117859</v>
      </c>
      <c r="AG47" s="5" t="n">
        <v>0.0837737396359443</v>
      </c>
      <c r="AH47" s="5" t="n">
        <v>0.7615352869033813</v>
      </c>
      <c r="AI47" s="4" t="n">
        <v>0.8333765864372253</v>
      </c>
      <c r="AJ47" s="4" t="n">
        <v>0.6752539277076721</v>
      </c>
      <c r="AK47" s="5" t="n">
        <v>0.0576279312372207</v>
      </c>
      <c r="AL47" s="5" t="n">
        <v>0.6978777647018433</v>
      </c>
      <c r="AM47" s="4" t="n">
        <v>0.7323108315467834</v>
      </c>
    </row>
    <row r="48">
      <c r="A48" s="3" t="inlineStr">
        <is>
          <t>forward</t>
        </is>
      </c>
      <c r="B48" s="3" t="n">
        <v>250</v>
      </c>
      <c r="C48" s="3" t="inlineStr">
        <is>
          <t>test</t>
        </is>
      </c>
      <c r="D48" s="3" t="n">
        <v>0</v>
      </c>
      <c r="E48" s="4" t="n">
        <v>1e-05</v>
      </c>
      <c r="F48" s="3" t="n">
        <v>3</v>
      </c>
      <c r="G48" s="3" t="inlineStr">
        <is>
          <t>[183, 3]</t>
        </is>
      </c>
      <c r="H48" s="3" t="inlineStr">
        <is>
          <t>[183, 3]</t>
        </is>
      </c>
      <c r="I48" s="3" t="inlineStr"/>
      <c r="J48" s="3" t="inlineStr">
        <is>
          <t>[183, 3, 64]</t>
        </is>
      </c>
      <c r="K48" s="3" t="inlineStr">
        <is>
          <t>[false, false, false]</t>
        </is>
      </c>
      <c r="L48" s="3" t="inlineStr">
        <is>
          <t>[0.40849268436431885, 0.2027393877506256, 0.19284668564796448]</t>
        </is>
      </c>
      <c r="M48" s="3" t="inlineStr"/>
      <c r="N48" s="3" t="inlineStr"/>
      <c r="O48" s="3" t="inlineStr"/>
      <c r="P48" s="3" t="n">
        <v>0</v>
      </c>
      <c r="Q48" s="3" t="inlineStr"/>
      <c r="R48" s="3" t="inlineStr"/>
      <c r="S48" s="4" t="n">
        <v>0.4084928333759308</v>
      </c>
      <c r="T48" s="4" t="n">
        <v>0.2027393728494644</v>
      </c>
      <c r="U48" s="4" t="n">
        <v>0.1928466856479644</v>
      </c>
      <c r="V48" s="4" t="n">
        <v>0</v>
      </c>
      <c r="W48" s="4" t="n">
        <v>0</v>
      </c>
      <c r="X48" s="4" t="n">
        <v>0</v>
      </c>
      <c r="Y48" s="4" t="n">
        <v>0.4084926843643188</v>
      </c>
      <c r="Z48" s="4" t="n">
        <v>0.2027393877506256</v>
      </c>
      <c r="AA48" s="4" t="n">
        <v>0.1928466856479644</v>
      </c>
      <c r="AB48" s="4" t="n">
        <v>0.370855838060379</v>
      </c>
      <c r="AC48" s="5" t="n">
        <v>0.2823965847492218</v>
      </c>
      <c r="AD48" s="5" t="n">
        <v>0.9916141629219056</v>
      </c>
      <c r="AE48" s="4" t="n">
        <v>0.7715652585029602</v>
      </c>
      <c r="AF48" s="4" t="n">
        <v>0.6296996474266052</v>
      </c>
      <c r="AG48" s="5" t="n">
        <v>0.0809297040104866</v>
      </c>
      <c r="AH48" s="5" t="n">
        <v>0.9348122477531432</v>
      </c>
      <c r="AI48" s="4" t="n">
        <v>0.8128147125244141</v>
      </c>
      <c r="AJ48" s="4" t="n">
        <v>0.4966024756431579</v>
      </c>
      <c r="AK48" s="5" t="n">
        <v>0.06300034373998641</v>
      </c>
      <c r="AL48" s="5" t="n">
        <v>0.9463813304901124</v>
      </c>
      <c r="AM48" s="4" t="n">
        <v>0.6027584075927734</v>
      </c>
    </row>
    <row r="49">
      <c r="A49" s="3" t="inlineStr">
        <is>
          <t>forward</t>
        </is>
      </c>
      <c r="B49" s="3" t="n">
        <v>250</v>
      </c>
      <c r="C49" s="3" t="inlineStr">
        <is>
          <t>test</t>
        </is>
      </c>
      <c r="D49" s="3" t="n">
        <v>1</v>
      </c>
      <c r="E49" s="4" t="n">
        <v>1e-05</v>
      </c>
      <c r="F49" s="3" t="n">
        <v>3</v>
      </c>
      <c r="G49" s="3" t="inlineStr">
        <is>
          <t>[183, 3]</t>
        </is>
      </c>
      <c r="H49" s="3" t="inlineStr">
        <is>
          <t>[183, 3]</t>
        </is>
      </c>
      <c r="I49" s="3" t="inlineStr"/>
      <c r="J49" s="3" t="inlineStr">
        <is>
          <t>[183, 3, 5]</t>
        </is>
      </c>
      <c r="K49" s="3" t="inlineStr">
        <is>
          <t>[false, false, false]</t>
        </is>
      </c>
      <c r="L49" s="3" t="inlineStr">
        <is>
          <t>[0.41514939069747925, 0.19685006141662598, 0.20144104957580566]</t>
        </is>
      </c>
      <c r="M49" s="3" t="inlineStr"/>
      <c r="N49" s="3" t="inlineStr"/>
      <c r="O49" s="3" t="inlineStr"/>
      <c r="P49" s="3" t="n">
        <v>0</v>
      </c>
      <c r="Q49" s="3" t="inlineStr"/>
      <c r="R49" s="3" t="inlineStr"/>
      <c r="S49" s="4" t="n">
        <v>0.4151495397090912</v>
      </c>
      <c r="T49" s="4" t="n">
        <v>0.1968499273061752</v>
      </c>
      <c r="U49" s="4" t="n">
        <v>0.2014409154653549</v>
      </c>
      <c r="V49" s="4" t="n">
        <v>0</v>
      </c>
      <c r="W49" s="4" t="n">
        <v>0</v>
      </c>
      <c r="X49" s="4" t="n">
        <v>0</v>
      </c>
      <c r="Y49" s="4" t="n">
        <v>0.4151493906974792</v>
      </c>
      <c r="Z49" s="4" t="n">
        <v>0.1968500614166259</v>
      </c>
      <c r="AA49" s="4" t="n">
        <v>0.2014410495758056</v>
      </c>
      <c r="AB49" s="4" t="n">
        <v>0.776360809803009</v>
      </c>
      <c r="AC49" s="5" t="n">
        <v>0.1716669201850891</v>
      </c>
      <c r="AD49" s="5" t="n">
        <v>0.8710356950759888</v>
      </c>
      <c r="AE49" s="4" t="n">
        <v>0.8761211037635803</v>
      </c>
      <c r="AF49" s="4" t="n">
        <v>0.6649724841117859</v>
      </c>
      <c r="AG49" s="5" t="n">
        <v>0.0837737396359443</v>
      </c>
      <c r="AH49" s="5" t="n">
        <v>0.7615352869033813</v>
      </c>
      <c r="AI49" s="4" t="n">
        <v>0.8333765864372253</v>
      </c>
      <c r="AJ49" s="4" t="n">
        <v>0.6752539277076721</v>
      </c>
      <c r="AK49" s="5" t="n">
        <v>0.0576279312372207</v>
      </c>
      <c r="AL49" s="5" t="n">
        <v>0.6978777647018433</v>
      </c>
      <c r="AM49" s="4" t="n">
        <v>0.7323108315467834</v>
      </c>
    </row>
  </sheetData>
  <autoFilter ref="A1:AM49"/>
  <conditionalFormatting sqref="E2:E49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49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49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49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49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49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49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49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49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49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49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49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49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49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49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49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49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49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49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49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49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49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49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49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49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J2:AJ49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K2:AK49">
    <cfRule type="colorScale" priority="2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L2:AL49">
    <cfRule type="colorScale" priority="2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M2:AM49">
    <cfRule type="colorScale" priority="2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2026-04-29T11:12:14Z</dcterms:created>
  <dcterms:modified xsi:type="dcterms:W3CDTF">2026-04-29T11:12:15Z</dcterms:modified>
</cp:coreProperties>
</file>