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'Sheet1'!$A$1:$V$37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42" customWidth="1" min="13" max="13"/>
    <col width="20" customWidth="1" min="14" max="14"/>
    <col width="20" customWidth="1" min="15" max="15"/>
    <col width="20" customWidth="1" min="16" max="16"/>
    <col width="19" customWidth="1" min="17" max="17"/>
    <col width="19" customWidth="1" min="18" max="18"/>
    <col width="19" customWidth="1" min="19" max="19"/>
    <col width="20" customWidth="1" min="20" max="20"/>
    <col width="20" customWidth="1" min="21" max="21"/>
    <col width="20" customWidth="1" min="22" max="22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hop_scalars</t>
        </is>
      </c>
      <c r="N1" s="2" t="inlineStr">
        <is>
          <t>weights_mean_hop_0</t>
        </is>
      </c>
      <c r="O1" s="2" t="inlineStr">
        <is>
          <t>weights_mean_hop_1</t>
        </is>
      </c>
      <c r="P1" s="2" t="inlineStr">
        <is>
          <t>weights_mean_hop_2</t>
        </is>
      </c>
      <c r="Q1" s="2" t="inlineStr">
        <is>
          <t>weights_std_hop_0</t>
        </is>
      </c>
      <c r="R1" s="2" t="inlineStr">
        <is>
          <t>weights_std_hop_1</t>
        </is>
      </c>
      <c r="S1" s="2" t="inlineStr">
        <is>
          <t>weights_std_hop_2</t>
        </is>
      </c>
      <c r="T1" s="2" t="inlineStr">
        <is>
          <t>hop_scalar_hop_0</t>
        </is>
      </c>
      <c r="U1" s="2" t="inlineStr">
        <is>
          <t>hop_scalar_hop_1</t>
        </is>
      </c>
      <c r="V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[183, 3]</t>
        </is>
      </c>
      <c r="I2" s="3" t="inlineStr">
        <is>
          <t>[183, 3]</t>
        </is>
      </c>
      <c r="J2" s="3" t="inlineStr"/>
      <c r="K2" s="3" t="inlineStr">
        <is>
          <t>[183, 3, 64]</t>
        </is>
      </c>
      <c r="L2" s="3" t="inlineStr">
        <is>
          <t>[false, false, false]</t>
        </is>
      </c>
      <c r="M2" s="3" t="inlineStr">
        <is>
          <t>[0.3499999940395355, 0.20000000298023224, 0.20000000298023224]</t>
        </is>
      </c>
      <c r="N2" s="4" t="n">
        <v>0.3500001430511474</v>
      </c>
      <c r="O2" s="4" t="n">
        <v>0.1999998986721038</v>
      </c>
      <c r="P2" s="4" t="n">
        <v>0.1999998986721038</v>
      </c>
      <c r="Q2" s="4" t="n">
        <v>0</v>
      </c>
      <c r="R2" s="4" t="n">
        <v>0</v>
      </c>
      <c r="S2" s="4" t="n">
        <v>0</v>
      </c>
      <c r="T2" s="4" t="n">
        <v>0.3499999940395355</v>
      </c>
      <c r="U2" s="4" t="n">
        <v>0.2000000029802322</v>
      </c>
      <c r="V2" s="4" t="n">
        <v>0.2000000029802322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inlineStr"/>
      <c r="F3" s="3" t="inlineStr"/>
      <c r="G3" s="3" t="inlineStr"/>
      <c r="H3" s="3" t="inlineStr">
        <is>
          <t>[183, 3]</t>
        </is>
      </c>
      <c r="I3" s="3" t="inlineStr">
        <is>
          <t>[183, 3]</t>
        </is>
      </c>
      <c r="J3" s="3" t="inlineStr"/>
      <c r="K3" s="3" t="inlineStr">
        <is>
          <t>[183, 3, 5]</t>
        </is>
      </c>
      <c r="L3" s="3" t="inlineStr">
        <is>
          <t>[false, false, false]</t>
        </is>
      </c>
      <c r="M3" s="3" t="inlineStr">
        <is>
          <t>[0.3499999940395355, 0.20000000298023224, 0.20000000298023224]</t>
        </is>
      </c>
      <c r="N3" s="4" t="n">
        <v>0.3500001430511474</v>
      </c>
      <c r="O3" s="4" t="n">
        <v>0.1999998986721038</v>
      </c>
      <c r="P3" s="4" t="n">
        <v>0.1999998986721038</v>
      </c>
      <c r="Q3" s="4" t="n">
        <v>0</v>
      </c>
      <c r="R3" s="4" t="n">
        <v>0</v>
      </c>
      <c r="S3" s="4" t="n">
        <v>0</v>
      </c>
      <c r="T3" s="4" t="n">
        <v>0.3499999940395355</v>
      </c>
      <c r="U3" s="4" t="n">
        <v>0.2000000029802322</v>
      </c>
      <c r="V3" s="4" t="n">
        <v>0.2000000029802322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[183, 3]</t>
        </is>
      </c>
      <c r="I4" s="3" t="inlineStr">
        <is>
          <t>[183, 3]</t>
        </is>
      </c>
      <c r="J4" s="3" t="inlineStr"/>
      <c r="K4" s="3" t="inlineStr">
        <is>
          <t>[183, 3, 64]</t>
        </is>
      </c>
      <c r="L4" s="3" t="inlineStr">
        <is>
          <t>[false, false, false]</t>
        </is>
      </c>
      <c r="M4" s="3" t="inlineStr">
        <is>
          <t>[0.3488633632659912, 0.19920118153095245, 0.19920118153095245]</t>
        </is>
      </c>
      <c r="N4" s="4" t="n">
        <v>0.3488635122776031</v>
      </c>
      <c r="O4" s="4" t="n">
        <v>0.1992011964321136</v>
      </c>
      <c r="P4" s="4" t="n">
        <v>0.1992011964321136</v>
      </c>
      <c r="Q4" s="4" t="n">
        <v>0</v>
      </c>
      <c r="R4" s="4" t="n">
        <v>0</v>
      </c>
      <c r="S4" s="4" t="n">
        <v>0</v>
      </c>
      <c r="T4" s="4" t="n">
        <v>0.3488633632659912</v>
      </c>
      <c r="U4" s="4" t="n">
        <v>0.1992011815309524</v>
      </c>
      <c r="V4" s="4" t="n">
        <v>0.1992011815309524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inlineStr"/>
      <c r="F5" s="3" t="inlineStr"/>
      <c r="G5" s="3" t="inlineStr"/>
      <c r="H5" s="3" t="inlineStr">
        <is>
          <t>[183, 3]</t>
        </is>
      </c>
      <c r="I5" s="3" t="inlineStr">
        <is>
          <t>[183, 3]</t>
        </is>
      </c>
      <c r="J5" s="3" t="inlineStr"/>
      <c r="K5" s="3" t="inlineStr">
        <is>
          <t>[183, 3, 5]</t>
        </is>
      </c>
      <c r="L5" s="3" t="inlineStr">
        <is>
          <t>[false, false, false]</t>
        </is>
      </c>
      <c r="M5" s="3" t="inlineStr">
        <is>
          <t>[0.3488633632659912, 0.19920118153095245, 0.19920118153095245]</t>
        </is>
      </c>
      <c r="N5" s="4" t="n">
        <v>0.3488635122776031</v>
      </c>
      <c r="O5" s="4" t="n">
        <v>0.1992011964321136</v>
      </c>
      <c r="P5" s="4" t="n">
        <v>0.1992011964321136</v>
      </c>
      <c r="Q5" s="4" t="n">
        <v>0</v>
      </c>
      <c r="R5" s="4" t="n">
        <v>0</v>
      </c>
      <c r="S5" s="4" t="n">
        <v>0</v>
      </c>
      <c r="T5" s="4" t="n">
        <v>0.3488633632659912</v>
      </c>
      <c r="U5" s="4" t="n">
        <v>0.1992011815309524</v>
      </c>
      <c r="V5" s="4" t="n">
        <v>0.1992011815309524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[183, 3]</t>
        </is>
      </c>
      <c r="I6" s="3" t="inlineStr">
        <is>
          <t>[183, 3]</t>
        </is>
      </c>
      <c r="J6" s="3" t="inlineStr"/>
      <c r="K6" s="3" t="inlineStr">
        <is>
          <t>[183, 3, 64]</t>
        </is>
      </c>
      <c r="L6" s="3" t="inlineStr">
        <is>
          <t>[false, false, false]</t>
        </is>
      </c>
      <c r="M6" s="3" t="inlineStr">
        <is>
          <t>[0.3488633632659912, 0.19920118153095245, 0.19920118153095245]</t>
        </is>
      </c>
      <c r="N6" s="4" t="n">
        <v>0.3488635122776031</v>
      </c>
      <c r="O6" s="4" t="n">
        <v>0.1992011964321136</v>
      </c>
      <c r="P6" s="4" t="n">
        <v>0.1992011964321136</v>
      </c>
      <c r="Q6" s="4" t="n">
        <v>0</v>
      </c>
      <c r="R6" s="4" t="n">
        <v>0</v>
      </c>
      <c r="S6" s="4" t="n">
        <v>0</v>
      </c>
      <c r="T6" s="4" t="n">
        <v>0.3488633632659912</v>
      </c>
      <c r="U6" s="4" t="n">
        <v>0.1992011815309524</v>
      </c>
      <c r="V6" s="4" t="n">
        <v>0.1992011815309524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inlineStr"/>
      <c r="F7" s="3" t="inlineStr"/>
      <c r="G7" s="3" t="inlineStr"/>
      <c r="H7" s="3" t="inlineStr">
        <is>
          <t>[183, 3]</t>
        </is>
      </c>
      <c r="I7" s="3" t="inlineStr">
        <is>
          <t>[183, 3]</t>
        </is>
      </c>
      <c r="J7" s="3" t="inlineStr"/>
      <c r="K7" s="3" t="inlineStr">
        <is>
          <t>[183, 3, 5]</t>
        </is>
      </c>
      <c r="L7" s="3" t="inlineStr">
        <is>
          <t>[false, false, false]</t>
        </is>
      </c>
      <c r="M7" s="3" t="inlineStr">
        <is>
          <t>[0.3488633632659912, 0.19920118153095245, 0.19920118153095245]</t>
        </is>
      </c>
      <c r="N7" s="4" t="n">
        <v>0.3488635122776031</v>
      </c>
      <c r="O7" s="4" t="n">
        <v>0.1992011964321136</v>
      </c>
      <c r="P7" s="4" t="n">
        <v>0.1992011964321136</v>
      </c>
      <c r="Q7" s="4" t="n">
        <v>0</v>
      </c>
      <c r="R7" s="4" t="n">
        <v>0</v>
      </c>
      <c r="S7" s="4" t="n">
        <v>0</v>
      </c>
      <c r="T7" s="4" t="n">
        <v>0.3488633632659912</v>
      </c>
      <c r="U7" s="4" t="n">
        <v>0.1992011815309524</v>
      </c>
      <c r="V7" s="4" t="n">
        <v>0.1992011815309524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[183, 3]</t>
        </is>
      </c>
      <c r="I8" s="3" t="inlineStr">
        <is>
          <t>[183, 3]</t>
        </is>
      </c>
      <c r="J8" s="3" t="inlineStr"/>
      <c r="K8" s="3" t="inlineStr">
        <is>
          <t>[183, 3, 64]</t>
        </is>
      </c>
      <c r="L8" s="3" t="inlineStr">
        <is>
          <t>[false, false, false]</t>
        </is>
      </c>
      <c r="M8" s="3" t="inlineStr">
        <is>
          <t>[0.3952440619468689, 0.2016112357378006, 0.18962283432483673]</t>
        </is>
      </c>
      <c r="N8" s="4" t="n">
        <v>0.3952439725399017</v>
      </c>
      <c r="O8" s="4" t="n">
        <v>0.2016112059354782</v>
      </c>
      <c r="P8" s="4" t="n">
        <v>0.1896228492259979</v>
      </c>
      <c r="Q8" s="4" t="n">
        <v>0</v>
      </c>
      <c r="R8" s="4" t="n">
        <v>0</v>
      </c>
      <c r="S8" s="4" t="n">
        <v>0</v>
      </c>
      <c r="T8" s="4" t="n">
        <v>0.3952440619468689</v>
      </c>
      <c r="U8" s="4" t="n">
        <v>0.2016112357378006</v>
      </c>
      <c r="V8" s="4" t="n">
        <v>0.1896228343248367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inlineStr"/>
      <c r="F9" s="3" t="inlineStr"/>
      <c r="G9" s="3" t="inlineStr"/>
      <c r="H9" s="3" t="inlineStr">
        <is>
          <t>[183, 3]</t>
        </is>
      </c>
      <c r="I9" s="3" t="inlineStr">
        <is>
          <t>[183, 3]</t>
        </is>
      </c>
      <c r="J9" s="3" t="inlineStr"/>
      <c r="K9" s="3" t="inlineStr">
        <is>
          <t>[183, 3, 5]</t>
        </is>
      </c>
      <c r="L9" s="3" t="inlineStr">
        <is>
          <t>[false, false, false]</t>
        </is>
      </c>
      <c r="M9" s="3" t="inlineStr">
        <is>
          <t>[0.4012712240219116, 0.19471518695354462, 0.19440901279449463]</t>
        </is>
      </c>
      <c r="N9" s="4" t="n">
        <v>0.4012711942195892</v>
      </c>
      <c r="O9" s="4" t="n">
        <v>0.1947151273488998</v>
      </c>
      <c r="P9" s="4" t="n">
        <v>0.194408968091011</v>
      </c>
      <c r="Q9" s="4" t="n">
        <v>0</v>
      </c>
      <c r="R9" s="4" t="n">
        <v>0</v>
      </c>
      <c r="S9" s="4" t="n">
        <v>0</v>
      </c>
      <c r="T9" s="4" t="n">
        <v>0.4012712240219116</v>
      </c>
      <c r="U9" s="4" t="n">
        <v>0.1947151869535446</v>
      </c>
      <c r="V9" s="4" t="n">
        <v>0.1944090127944946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[183, 3]</t>
        </is>
      </c>
      <c r="I10" s="3" t="inlineStr">
        <is>
          <t>[183, 3]</t>
        </is>
      </c>
      <c r="J10" s="3" t="inlineStr"/>
      <c r="K10" s="3" t="inlineStr">
        <is>
          <t>[183, 3, 64]</t>
        </is>
      </c>
      <c r="L10" s="3" t="inlineStr">
        <is>
          <t>[false, false, false]</t>
        </is>
      </c>
      <c r="M10" s="3" t="inlineStr">
        <is>
          <t>[0.3959631025791168, 0.20158816874027252, 0.18971796333789825]</t>
        </is>
      </c>
      <c r="N10" s="4" t="n">
        <v>0.3959630131721496</v>
      </c>
      <c r="O10" s="4" t="n">
        <v>0.2015882283449173</v>
      </c>
      <c r="P10" s="4" t="n">
        <v>0.1897179037332534</v>
      </c>
      <c r="Q10" s="4" t="n">
        <v>0</v>
      </c>
      <c r="R10" s="4" t="n">
        <v>0</v>
      </c>
      <c r="S10" s="4" t="n">
        <v>0</v>
      </c>
      <c r="T10" s="4" t="n">
        <v>0.3959631025791168</v>
      </c>
      <c r="U10" s="4" t="n">
        <v>0.2015881687402725</v>
      </c>
      <c r="V10" s="4" t="n">
        <v>0.1897179633378982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inlineStr"/>
      <c r="F11" s="3" t="inlineStr"/>
      <c r="G11" s="3" t="inlineStr"/>
      <c r="H11" s="3" t="inlineStr">
        <is>
          <t>[183, 3]</t>
        </is>
      </c>
      <c r="I11" s="3" t="inlineStr">
        <is>
          <t>[183, 3]</t>
        </is>
      </c>
      <c r="J11" s="3" t="inlineStr"/>
      <c r="K11" s="3" t="inlineStr">
        <is>
          <t>[183, 3, 5]</t>
        </is>
      </c>
      <c r="L11" s="3" t="inlineStr">
        <is>
          <t>[false, false, false]</t>
        </is>
      </c>
      <c r="M11" s="3" t="inlineStr">
        <is>
          <t>[0.4020310640335083, 0.19475246965885162, 0.1947498321533203]</t>
        </is>
      </c>
      <c r="N11" s="4" t="n">
        <v>0.4020309746265411</v>
      </c>
      <c r="O11" s="4" t="n">
        <v>0.1947525888681411</v>
      </c>
      <c r="P11" s="4" t="n">
        <v>0.1947498321533203</v>
      </c>
      <c r="Q11" s="4" t="n">
        <v>0</v>
      </c>
      <c r="R11" s="4" t="n">
        <v>0</v>
      </c>
      <c r="S11" s="4" t="n">
        <v>0</v>
      </c>
      <c r="T11" s="4" t="n">
        <v>0.4020310640335083</v>
      </c>
      <c r="U11" s="4" t="n">
        <v>0.1947524696588516</v>
      </c>
      <c r="V11" s="4" t="n">
        <v>0.1947498321533203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[183, 3]</t>
        </is>
      </c>
      <c r="I12" s="3" t="inlineStr">
        <is>
          <t>[183, 3]</t>
        </is>
      </c>
      <c r="J12" s="3" t="inlineStr"/>
      <c r="K12" s="3" t="inlineStr">
        <is>
          <t>[183, 3, 64]</t>
        </is>
      </c>
      <c r="L12" s="3" t="inlineStr">
        <is>
          <t>[false, false, false]</t>
        </is>
      </c>
      <c r="M12" s="3" t="inlineStr">
        <is>
          <t>[0.3959631025791168, 0.20158816874027252, 0.18971796333789825]</t>
        </is>
      </c>
      <c r="N12" s="4" t="n">
        <v>0.3959630131721496</v>
      </c>
      <c r="O12" s="4" t="n">
        <v>0.2015882283449173</v>
      </c>
      <c r="P12" s="4" t="n">
        <v>0.1897179037332534</v>
      </c>
      <c r="Q12" s="4" t="n">
        <v>0</v>
      </c>
      <c r="R12" s="4" t="n">
        <v>0</v>
      </c>
      <c r="S12" s="4" t="n">
        <v>0</v>
      </c>
      <c r="T12" s="4" t="n">
        <v>0.3959631025791168</v>
      </c>
      <c r="U12" s="4" t="n">
        <v>0.2015881687402725</v>
      </c>
      <c r="V12" s="4" t="n">
        <v>0.1897179633378982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inlineStr"/>
      <c r="F13" s="3" t="inlineStr"/>
      <c r="G13" s="3" t="inlineStr"/>
      <c r="H13" s="3" t="inlineStr">
        <is>
          <t>[183, 3]</t>
        </is>
      </c>
      <c r="I13" s="3" t="inlineStr">
        <is>
          <t>[183, 3]</t>
        </is>
      </c>
      <c r="J13" s="3" t="inlineStr"/>
      <c r="K13" s="3" t="inlineStr">
        <is>
          <t>[183, 3, 5]</t>
        </is>
      </c>
      <c r="L13" s="3" t="inlineStr">
        <is>
          <t>[false, false, false]</t>
        </is>
      </c>
      <c r="M13" s="3" t="inlineStr">
        <is>
          <t>[0.4020310640335083, 0.19475246965885162, 0.1947498321533203]</t>
        </is>
      </c>
      <c r="N13" s="4" t="n">
        <v>0.4020309746265411</v>
      </c>
      <c r="O13" s="4" t="n">
        <v>0.1947525888681411</v>
      </c>
      <c r="P13" s="4" t="n">
        <v>0.1947498321533203</v>
      </c>
      <c r="Q13" s="4" t="n">
        <v>0</v>
      </c>
      <c r="R13" s="4" t="n">
        <v>0</v>
      </c>
      <c r="S13" s="4" t="n">
        <v>0</v>
      </c>
      <c r="T13" s="4" t="n">
        <v>0.4020310640335083</v>
      </c>
      <c r="U13" s="4" t="n">
        <v>0.1947524696588516</v>
      </c>
      <c r="V13" s="4" t="n">
        <v>0.1947498321533203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[183, 3]</t>
        </is>
      </c>
      <c r="I14" s="3" t="inlineStr">
        <is>
          <t>[183, 3]</t>
        </is>
      </c>
      <c r="J14" s="3" t="inlineStr"/>
      <c r="K14" s="3" t="inlineStr">
        <is>
          <t>[183, 3, 64]</t>
        </is>
      </c>
      <c r="L14" s="3" t="inlineStr">
        <is>
          <t>[false, false, false]</t>
        </is>
      </c>
      <c r="M14" s="3" t="inlineStr">
        <is>
          <t>[0.40697237849235535, 0.20248106122016907, 0.19244013726711273]</t>
        </is>
      </c>
      <c r="N14" s="4" t="n">
        <v>0.4069722294807434</v>
      </c>
      <c r="O14" s="4" t="n">
        <v>0.2024811655282974</v>
      </c>
      <c r="P14" s="4" t="n">
        <v>0.1924400627613067</v>
      </c>
      <c r="Q14" s="4" t="n">
        <v>0</v>
      </c>
      <c r="R14" s="4" t="n">
        <v>0</v>
      </c>
      <c r="S14" s="4" t="n">
        <v>0</v>
      </c>
      <c r="T14" s="4" t="n">
        <v>0.4069723784923553</v>
      </c>
      <c r="U14" s="4" t="n">
        <v>0.202481061220169</v>
      </c>
      <c r="V14" s="4" t="n">
        <v>0.1924401372671127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inlineStr"/>
      <c r="F15" s="3" t="inlineStr"/>
      <c r="G15" s="3" t="inlineStr"/>
      <c r="H15" s="3" t="inlineStr">
        <is>
          <t>[183, 3]</t>
        </is>
      </c>
      <c r="I15" s="3" t="inlineStr">
        <is>
          <t>[183, 3]</t>
        </is>
      </c>
      <c r="J15" s="3" t="inlineStr"/>
      <c r="K15" s="3" t="inlineStr">
        <is>
          <t>[183, 3, 5]</t>
        </is>
      </c>
      <c r="L15" s="3" t="inlineStr">
        <is>
          <t>[false, false, false]</t>
        </is>
      </c>
      <c r="M15" s="3" t="inlineStr">
        <is>
          <t>[0.41371259093284607, 0.19631069898605347, 0.2005256712436676]</t>
        </is>
      </c>
      <c r="N15" s="4" t="n">
        <v>0.4137126207351684</v>
      </c>
      <c r="O15" s="4" t="n">
        <v>0.1963106542825698</v>
      </c>
      <c r="P15" s="4" t="n">
        <v>0.2005256712436676</v>
      </c>
      <c r="Q15" s="4" t="n">
        <v>0</v>
      </c>
      <c r="R15" s="4" t="n">
        <v>0</v>
      </c>
      <c r="S15" s="4" t="n">
        <v>0</v>
      </c>
      <c r="T15" s="4" t="n">
        <v>0.413712590932846</v>
      </c>
      <c r="U15" s="4" t="n">
        <v>0.1963106989860534</v>
      </c>
      <c r="V15" s="4" t="n">
        <v>0.2005256712436676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[183, 3]</t>
        </is>
      </c>
      <c r="I16" s="3" t="inlineStr">
        <is>
          <t>[183, 3]</t>
        </is>
      </c>
      <c r="J16" s="3" t="inlineStr"/>
      <c r="K16" s="3" t="inlineStr">
        <is>
          <t>[183, 3, 64]</t>
        </is>
      </c>
      <c r="L16" s="3" t="inlineStr">
        <is>
          <t>[false, false, false]</t>
        </is>
      </c>
      <c r="M16" s="3" t="inlineStr">
        <is>
          <t>[0.4070259630680084, 0.20248626172542572, 0.19245502352714539]</t>
        </is>
      </c>
      <c r="N16" s="4" t="n">
        <v>0.4070261120796203</v>
      </c>
      <c r="O16" s="4" t="n">
        <v>0.2024861425161361</v>
      </c>
      <c r="P16" s="4" t="n">
        <v>0.1924549490213394</v>
      </c>
      <c r="Q16" s="4" t="n">
        <v>0</v>
      </c>
      <c r="R16" s="4" t="n">
        <v>0</v>
      </c>
      <c r="S16" s="4" t="n">
        <v>0</v>
      </c>
      <c r="T16" s="4" t="n">
        <v>0.4070259630680084</v>
      </c>
      <c r="U16" s="4" t="n">
        <v>0.2024862617254257</v>
      </c>
      <c r="V16" s="4" t="n">
        <v>0.1924550235271453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inlineStr"/>
      <c r="F17" s="3" t="inlineStr"/>
      <c r="G17" s="3" t="inlineStr"/>
      <c r="H17" s="3" t="inlineStr">
        <is>
          <t>[183, 3]</t>
        </is>
      </c>
      <c r="I17" s="3" t="inlineStr">
        <is>
          <t>[183, 3]</t>
        </is>
      </c>
      <c r="J17" s="3" t="inlineStr"/>
      <c r="K17" s="3" t="inlineStr">
        <is>
          <t>[183, 3, 5]</t>
        </is>
      </c>
      <c r="L17" s="3" t="inlineStr">
        <is>
          <t>[false, false, false]</t>
        </is>
      </c>
      <c r="M17" s="3" t="inlineStr">
        <is>
          <t>[0.41376471519470215, 0.19632062315940857, 0.20056107640266418]</t>
        </is>
      </c>
      <c r="N17" s="4" t="n">
        <v>0.4137648642063141</v>
      </c>
      <c r="O17" s="4" t="n">
        <v>0.196320578455925</v>
      </c>
      <c r="P17" s="4" t="n">
        <v>0.2005611211061477</v>
      </c>
      <c r="Q17" s="4" t="n">
        <v>0</v>
      </c>
      <c r="R17" s="4" t="n">
        <v>0</v>
      </c>
      <c r="S17" s="4" t="n">
        <v>0</v>
      </c>
      <c r="T17" s="4" t="n">
        <v>0.4137647151947021</v>
      </c>
      <c r="U17" s="4" t="n">
        <v>0.1963206231594085</v>
      </c>
      <c r="V17" s="4" t="n">
        <v>0.2005610764026641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[183, 3]</t>
        </is>
      </c>
      <c r="I18" s="3" t="inlineStr">
        <is>
          <t>[183, 3]</t>
        </is>
      </c>
      <c r="J18" s="3" t="inlineStr"/>
      <c r="K18" s="3" t="inlineStr">
        <is>
          <t>[183, 3, 64]</t>
        </is>
      </c>
      <c r="L18" s="3" t="inlineStr">
        <is>
          <t>[false, false, false]</t>
        </is>
      </c>
      <c r="M18" s="3" t="inlineStr">
        <is>
          <t>[0.4070259630680084, 0.20248626172542572, 0.19245502352714539]</t>
        </is>
      </c>
      <c r="N18" s="4" t="n">
        <v>0.4070261120796203</v>
      </c>
      <c r="O18" s="4" t="n">
        <v>0.2024861425161361</v>
      </c>
      <c r="P18" s="4" t="n">
        <v>0.1924549490213394</v>
      </c>
      <c r="Q18" s="4" t="n">
        <v>0</v>
      </c>
      <c r="R18" s="4" t="n">
        <v>0</v>
      </c>
      <c r="S18" s="4" t="n">
        <v>0</v>
      </c>
      <c r="T18" s="4" t="n">
        <v>0.4070259630680084</v>
      </c>
      <c r="U18" s="4" t="n">
        <v>0.2024862617254257</v>
      </c>
      <c r="V18" s="4" t="n">
        <v>0.1924550235271453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inlineStr"/>
      <c r="F19" s="3" t="inlineStr"/>
      <c r="G19" s="3" t="inlineStr"/>
      <c r="H19" s="3" t="inlineStr">
        <is>
          <t>[183, 3]</t>
        </is>
      </c>
      <c r="I19" s="3" t="inlineStr">
        <is>
          <t>[183, 3]</t>
        </is>
      </c>
      <c r="J19" s="3" t="inlineStr"/>
      <c r="K19" s="3" t="inlineStr">
        <is>
          <t>[183, 3, 5]</t>
        </is>
      </c>
      <c r="L19" s="3" t="inlineStr">
        <is>
          <t>[false, false, false]</t>
        </is>
      </c>
      <c r="M19" s="3" t="inlineStr">
        <is>
          <t>[0.41376471519470215, 0.19632062315940857, 0.20056107640266418]</t>
        </is>
      </c>
      <c r="N19" s="4" t="n">
        <v>0.4137648642063141</v>
      </c>
      <c r="O19" s="4" t="n">
        <v>0.196320578455925</v>
      </c>
      <c r="P19" s="4" t="n">
        <v>0.2005611211061477</v>
      </c>
      <c r="Q19" s="4" t="n">
        <v>0</v>
      </c>
      <c r="R19" s="4" t="n">
        <v>0</v>
      </c>
      <c r="S19" s="4" t="n">
        <v>0</v>
      </c>
      <c r="T19" s="4" t="n">
        <v>0.4137647151947021</v>
      </c>
      <c r="U19" s="4" t="n">
        <v>0.1963206231594085</v>
      </c>
      <c r="V19" s="4" t="n">
        <v>0.2005610764026641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[183, 3]</t>
        </is>
      </c>
      <c r="I20" s="3" t="inlineStr">
        <is>
          <t>[183, 3]</t>
        </is>
      </c>
      <c r="J20" s="3" t="inlineStr"/>
      <c r="K20" s="3" t="inlineStr">
        <is>
          <t>[183, 3, 64]</t>
        </is>
      </c>
      <c r="L20" s="3" t="inlineStr">
        <is>
          <t>[false, false, false]</t>
        </is>
      </c>
      <c r="M20" s="3" t="inlineStr">
        <is>
          <t>[0.4082312285900116, 0.2026858925819397, 0.19274675846099854]</t>
        </is>
      </c>
      <c r="N20" s="4" t="n">
        <v>0.4082310795783996</v>
      </c>
      <c r="O20" s="4" t="n">
        <v>0.2026859074831009</v>
      </c>
      <c r="P20" s="4" t="n">
        <v>0.1927467286586761</v>
      </c>
      <c r="Q20" s="4" t="n">
        <v>0</v>
      </c>
      <c r="R20" s="4" t="n">
        <v>0</v>
      </c>
      <c r="S20" s="4" t="n">
        <v>0</v>
      </c>
      <c r="T20" s="4" t="n">
        <v>0.4082312285900116</v>
      </c>
      <c r="U20" s="4" t="n">
        <v>0.2026858925819397</v>
      </c>
      <c r="V20" s="4" t="n">
        <v>0.1927467584609985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inlineStr"/>
      <c r="F21" s="3" t="inlineStr"/>
      <c r="G21" s="3" t="inlineStr"/>
      <c r="H21" s="3" t="inlineStr">
        <is>
          <t>[183, 3]</t>
        </is>
      </c>
      <c r="I21" s="3" t="inlineStr">
        <is>
          <t>[183, 3]</t>
        </is>
      </c>
      <c r="J21" s="3" t="inlineStr"/>
      <c r="K21" s="3" t="inlineStr">
        <is>
          <t>[183, 3, 5]</t>
        </is>
      </c>
      <c r="L21" s="3" t="inlineStr">
        <is>
          <t>[false, false, false]</t>
        </is>
      </c>
      <c r="M21" s="3" t="inlineStr">
        <is>
          <t>[0.4148852527141571, 0.1966979056596756, 0.20129595696926117]</t>
        </is>
      </c>
      <c r="N21" s="4" t="n">
        <v>0.4148852229118347</v>
      </c>
      <c r="O21" s="4" t="n">
        <v>0.1966978758573532</v>
      </c>
      <c r="P21" s="4" t="n">
        <v>0.2012958824634552</v>
      </c>
      <c r="Q21" s="4" t="n">
        <v>0</v>
      </c>
      <c r="R21" s="4" t="n">
        <v>0</v>
      </c>
      <c r="S21" s="4" t="n">
        <v>0</v>
      </c>
      <c r="T21" s="4" t="n">
        <v>0.4148852527141571</v>
      </c>
      <c r="U21" s="4" t="n">
        <v>0.1966979056596756</v>
      </c>
      <c r="V21" s="4" t="n">
        <v>0.2012959569692611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[183, 3]</t>
        </is>
      </c>
      <c r="I22" s="3" t="inlineStr">
        <is>
          <t>[183, 3]</t>
        </is>
      </c>
      <c r="J22" s="3" t="inlineStr"/>
      <c r="K22" s="3" t="inlineStr">
        <is>
          <t>[183, 3, 64]</t>
        </is>
      </c>
      <c r="L22" s="3" t="inlineStr">
        <is>
          <t>[false, false, false]</t>
        </is>
      </c>
      <c r="M22" s="3" t="inlineStr">
        <is>
          <t>[0.4082360863685608, 0.20268671214580536, 0.19274865090847015]</t>
        </is>
      </c>
      <c r="N22" s="4" t="n">
        <v>0.4082361757755279</v>
      </c>
      <c r="O22" s="4" t="n">
        <v>0.2026866972446441</v>
      </c>
      <c r="P22" s="4" t="n">
        <v>0.1927486211061477</v>
      </c>
      <c r="Q22" s="4" t="n">
        <v>0</v>
      </c>
      <c r="R22" s="4" t="n">
        <v>0</v>
      </c>
      <c r="S22" s="4" t="n">
        <v>0</v>
      </c>
      <c r="T22" s="4" t="n">
        <v>0.4082360863685608</v>
      </c>
      <c r="U22" s="4" t="n">
        <v>0.2026867121458053</v>
      </c>
      <c r="V22" s="4" t="n">
        <v>0.1927486509084701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inlineStr"/>
      <c r="F23" s="3" t="inlineStr"/>
      <c r="G23" s="3" t="inlineStr"/>
      <c r="H23" s="3" t="inlineStr">
        <is>
          <t>[183, 3]</t>
        </is>
      </c>
      <c r="I23" s="3" t="inlineStr">
        <is>
          <t>[183, 3]</t>
        </is>
      </c>
      <c r="J23" s="3" t="inlineStr"/>
      <c r="K23" s="3" t="inlineStr">
        <is>
          <t>[183, 3, 5]</t>
        </is>
      </c>
      <c r="L23" s="3" t="inlineStr">
        <is>
          <t>[false, false, false]</t>
        </is>
      </c>
      <c r="M23" s="3" t="inlineStr">
        <is>
          <t>[0.41488975286483765, 0.19670060276985168, 0.20129916071891785]</t>
        </is>
      </c>
      <c r="N23" s="4" t="n">
        <v>0.4148896634578705</v>
      </c>
      <c r="O23" s="4" t="n">
        <v>0.196700632572174</v>
      </c>
      <c r="P23" s="4" t="n">
        <v>0.2012991160154342</v>
      </c>
      <c r="Q23" s="4" t="n">
        <v>0</v>
      </c>
      <c r="R23" s="4" t="n">
        <v>0</v>
      </c>
      <c r="S23" s="4" t="n">
        <v>0</v>
      </c>
      <c r="T23" s="4" t="n">
        <v>0.4148897528648376</v>
      </c>
      <c r="U23" s="4" t="n">
        <v>0.1967006027698516</v>
      </c>
      <c r="V23" s="4" t="n">
        <v>0.2012991607189178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[183, 3]</t>
        </is>
      </c>
      <c r="I24" s="3" t="inlineStr">
        <is>
          <t>[183, 3]</t>
        </is>
      </c>
      <c r="J24" s="3" t="inlineStr"/>
      <c r="K24" s="3" t="inlineStr">
        <is>
          <t>[183, 3, 64]</t>
        </is>
      </c>
      <c r="L24" s="3" t="inlineStr">
        <is>
          <t>[false, false, false]</t>
        </is>
      </c>
      <c r="M24" s="3" t="inlineStr">
        <is>
          <t>[0.4082360863685608, 0.20268671214580536, 0.19274865090847015]</t>
        </is>
      </c>
      <c r="N24" s="4" t="n">
        <v>0.4082361757755279</v>
      </c>
      <c r="O24" s="4" t="n">
        <v>0.2026866972446441</v>
      </c>
      <c r="P24" s="4" t="n">
        <v>0.1927486211061477</v>
      </c>
      <c r="Q24" s="4" t="n">
        <v>0</v>
      </c>
      <c r="R24" s="4" t="n">
        <v>0</v>
      </c>
      <c r="S24" s="4" t="n">
        <v>0</v>
      </c>
      <c r="T24" s="4" t="n">
        <v>0.4082360863685608</v>
      </c>
      <c r="U24" s="4" t="n">
        <v>0.2026867121458053</v>
      </c>
      <c r="V24" s="4" t="n">
        <v>0.1927486509084701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inlineStr"/>
      <c r="F25" s="3" t="inlineStr"/>
      <c r="G25" s="3" t="inlineStr"/>
      <c r="H25" s="3" t="inlineStr">
        <is>
          <t>[183, 3]</t>
        </is>
      </c>
      <c r="I25" s="3" t="inlineStr">
        <is>
          <t>[183, 3]</t>
        </is>
      </c>
      <c r="J25" s="3" t="inlineStr"/>
      <c r="K25" s="3" t="inlineStr">
        <is>
          <t>[183, 3, 5]</t>
        </is>
      </c>
      <c r="L25" s="3" t="inlineStr">
        <is>
          <t>[false, false, false]</t>
        </is>
      </c>
      <c r="M25" s="3" t="inlineStr">
        <is>
          <t>[0.41488975286483765, 0.19670060276985168, 0.20129916071891785]</t>
        </is>
      </c>
      <c r="N25" s="4" t="n">
        <v>0.4148896634578705</v>
      </c>
      <c r="O25" s="4" t="n">
        <v>0.196700632572174</v>
      </c>
      <c r="P25" s="4" t="n">
        <v>0.2012991160154342</v>
      </c>
      <c r="Q25" s="4" t="n">
        <v>0</v>
      </c>
      <c r="R25" s="4" t="n">
        <v>0</v>
      </c>
      <c r="S25" s="4" t="n">
        <v>0</v>
      </c>
      <c r="T25" s="4" t="n">
        <v>0.4148897528648376</v>
      </c>
      <c r="U25" s="4" t="n">
        <v>0.1967006027698516</v>
      </c>
      <c r="V25" s="4" t="n">
        <v>0.2012991607189178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[183, 3]</t>
        </is>
      </c>
      <c r="I26" s="3" t="inlineStr">
        <is>
          <t>[183, 3]</t>
        </is>
      </c>
      <c r="J26" s="3" t="inlineStr"/>
      <c r="K26" s="3" t="inlineStr">
        <is>
          <t>[183, 3, 64]</t>
        </is>
      </c>
      <c r="L26" s="3" t="inlineStr">
        <is>
          <t>[false, false, false]</t>
        </is>
      </c>
      <c r="M26" s="3" t="inlineStr">
        <is>
          <t>[0.40838098526000977, 0.20271143317222595, 0.19279809296131134]</t>
        </is>
      </c>
      <c r="N26" s="4" t="n">
        <v>0.4083807170391083</v>
      </c>
      <c r="O26" s="4" t="n">
        <v>0.2027114182710647</v>
      </c>
      <c r="P26" s="4" t="n">
        <v>0.1927980631589889</v>
      </c>
      <c r="Q26" s="4" t="n">
        <v>0</v>
      </c>
      <c r="R26" s="4" t="n">
        <v>0</v>
      </c>
      <c r="S26" s="4" t="n">
        <v>0</v>
      </c>
      <c r="T26" s="4" t="n">
        <v>0.4083809852600097</v>
      </c>
      <c r="U26" s="4" t="n">
        <v>0.2027114331722259</v>
      </c>
      <c r="V26" s="4" t="n">
        <v>0.1927980929613113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inlineStr"/>
      <c r="F27" s="3" t="inlineStr"/>
      <c r="G27" s="3" t="inlineStr"/>
      <c r="H27" s="3" t="inlineStr">
        <is>
          <t>[183, 3]</t>
        </is>
      </c>
      <c r="I27" s="3" t="inlineStr">
        <is>
          <t>[183, 3]</t>
        </is>
      </c>
      <c r="J27" s="3" t="inlineStr"/>
      <c r="K27" s="3" t="inlineStr">
        <is>
          <t>[183, 3, 5]</t>
        </is>
      </c>
      <c r="L27" s="3" t="inlineStr">
        <is>
          <t>[false, false, false]</t>
        </is>
      </c>
      <c r="M27" s="3" t="inlineStr">
        <is>
          <t>[0.4150228500366211, 0.19679175317287445, 0.20138715207576752]</t>
        </is>
      </c>
      <c r="N27" s="4" t="n">
        <v>0.4150229692459106</v>
      </c>
      <c r="O27" s="4" t="n">
        <v>0.1967916786670684</v>
      </c>
      <c r="P27" s="4" t="n">
        <v>0.2013870924711227</v>
      </c>
      <c r="Q27" s="4" t="n">
        <v>0</v>
      </c>
      <c r="R27" s="4" t="n">
        <v>0</v>
      </c>
      <c r="S27" s="4" t="n">
        <v>0</v>
      </c>
      <c r="T27" s="4" t="n">
        <v>0.4150228500366211</v>
      </c>
      <c r="U27" s="4" t="n">
        <v>0.1967917531728744</v>
      </c>
      <c r="V27" s="4" t="n">
        <v>0.2013871520757675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[183, 3]</t>
        </is>
      </c>
      <c r="I28" s="3" t="inlineStr">
        <is>
          <t>[183, 3]</t>
        </is>
      </c>
      <c r="J28" s="3" t="inlineStr"/>
      <c r="K28" s="3" t="inlineStr">
        <is>
          <t>[183, 3, 64]</t>
        </is>
      </c>
      <c r="L28" s="3" t="inlineStr">
        <is>
          <t>[false, false, false]</t>
        </is>
      </c>
      <c r="M28" s="3" t="inlineStr">
        <is>
          <t>[0.40838345885276794, 0.20271222293376923, 0.1927986443042755]</t>
        </is>
      </c>
      <c r="N28" s="4" t="n">
        <v>0.4083835184574127</v>
      </c>
      <c r="O28" s="4" t="n">
        <v>0.202712133526802</v>
      </c>
      <c r="P28" s="4" t="n">
        <v>0.1927986294031143</v>
      </c>
      <c r="Q28" s="4" t="n">
        <v>0</v>
      </c>
      <c r="R28" s="4" t="n">
        <v>0</v>
      </c>
      <c r="S28" s="4" t="n">
        <v>0</v>
      </c>
      <c r="T28" s="4" t="n">
        <v>0.4083834588527679</v>
      </c>
      <c r="U28" s="4" t="n">
        <v>0.2027122229337692</v>
      </c>
      <c r="V28" s="4" t="n">
        <v>0.1927986443042755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inlineStr"/>
      <c r="F29" s="3" t="inlineStr"/>
      <c r="G29" s="3" t="inlineStr"/>
      <c r="H29" s="3" t="inlineStr">
        <is>
          <t>[183, 3]</t>
        </is>
      </c>
      <c r="I29" s="3" t="inlineStr">
        <is>
          <t>[183, 3]</t>
        </is>
      </c>
      <c r="J29" s="3" t="inlineStr"/>
      <c r="K29" s="3" t="inlineStr">
        <is>
          <t>[183, 3, 5]</t>
        </is>
      </c>
      <c r="L29" s="3" t="inlineStr">
        <is>
          <t>[false, false, false]</t>
        </is>
      </c>
      <c r="M29" s="3" t="inlineStr">
        <is>
          <t>[0.4150253236293793, 0.19679339230060577, 0.20138797163963318]</t>
        </is>
      </c>
      <c r="N29" s="4" t="n">
        <v>0.4150255024433136</v>
      </c>
      <c r="O29" s="4" t="n">
        <v>0.1967934668064117</v>
      </c>
      <c r="P29" s="4" t="n">
        <v>0.2013879567384719</v>
      </c>
      <c r="Q29" s="4" t="n">
        <v>0</v>
      </c>
      <c r="R29" s="4" t="n">
        <v>0</v>
      </c>
      <c r="S29" s="4" t="n">
        <v>0</v>
      </c>
      <c r="T29" s="4" t="n">
        <v>0.4150253236293793</v>
      </c>
      <c r="U29" s="4" t="n">
        <v>0.1967933923006057</v>
      </c>
      <c r="V29" s="4" t="n">
        <v>0.2013879716396331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[183, 3]</t>
        </is>
      </c>
      <c r="I30" s="3" t="inlineStr">
        <is>
          <t>[183, 3]</t>
        </is>
      </c>
      <c r="J30" s="3" t="inlineStr"/>
      <c r="K30" s="3" t="inlineStr">
        <is>
          <t>[183, 3, 64]</t>
        </is>
      </c>
      <c r="L30" s="3" t="inlineStr">
        <is>
          <t>[false, false, false]</t>
        </is>
      </c>
      <c r="M30" s="3" t="inlineStr">
        <is>
          <t>[0.40838345885276794, 0.20271222293376923, 0.1927986443042755]</t>
        </is>
      </c>
      <c r="N30" s="4" t="n">
        <v>0.4083835184574127</v>
      </c>
      <c r="O30" s="4" t="n">
        <v>0.202712133526802</v>
      </c>
      <c r="P30" s="4" t="n">
        <v>0.1927986294031143</v>
      </c>
      <c r="Q30" s="4" t="n">
        <v>0</v>
      </c>
      <c r="R30" s="4" t="n">
        <v>0</v>
      </c>
      <c r="S30" s="4" t="n">
        <v>0</v>
      </c>
      <c r="T30" s="4" t="n">
        <v>0.4083834588527679</v>
      </c>
      <c r="U30" s="4" t="n">
        <v>0.2027122229337692</v>
      </c>
      <c r="V30" s="4" t="n">
        <v>0.1927986443042755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inlineStr"/>
      <c r="F31" s="3" t="inlineStr"/>
      <c r="G31" s="3" t="inlineStr"/>
      <c r="H31" s="3" t="inlineStr">
        <is>
          <t>[183, 3]</t>
        </is>
      </c>
      <c r="I31" s="3" t="inlineStr">
        <is>
          <t>[183, 3]</t>
        </is>
      </c>
      <c r="J31" s="3" t="inlineStr"/>
      <c r="K31" s="3" t="inlineStr">
        <is>
          <t>[183, 3, 5]</t>
        </is>
      </c>
      <c r="L31" s="3" t="inlineStr">
        <is>
          <t>[false, false, false]</t>
        </is>
      </c>
      <c r="M31" s="3" t="inlineStr">
        <is>
          <t>[0.4150253236293793, 0.19679339230060577, 0.20138797163963318]</t>
        </is>
      </c>
      <c r="N31" s="4" t="n">
        <v>0.4150255024433136</v>
      </c>
      <c r="O31" s="4" t="n">
        <v>0.1967934668064117</v>
      </c>
      <c r="P31" s="4" t="n">
        <v>0.2013879567384719</v>
      </c>
      <c r="Q31" s="4" t="n">
        <v>0</v>
      </c>
      <c r="R31" s="4" t="n">
        <v>0</v>
      </c>
      <c r="S31" s="4" t="n">
        <v>0</v>
      </c>
      <c r="T31" s="4" t="n">
        <v>0.4150253236293793</v>
      </c>
      <c r="U31" s="4" t="n">
        <v>0.1967933923006057</v>
      </c>
      <c r="V31" s="4" t="n">
        <v>0.2013879716396331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inlineStr"/>
      <c r="F32" s="3" t="inlineStr"/>
      <c r="G32" s="3" t="inlineStr"/>
      <c r="H32" s="3" t="inlineStr">
        <is>
          <t>[183, 3]</t>
        </is>
      </c>
      <c r="I32" s="3" t="inlineStr">
        <is>
          <t>[183, 3]</t>
        </is>
      </c>
      <c r="J32" s="3" t="inlineStr"/>
      <c r="K32" s="3" t="inlineStr">
        <is>
          <t>[183, 3, 64]</t>
        </is>
      </c>
      <c r="L32" s="3" t="inlineStr">
        <is>
          <t>[false, false, false]</t>
        </is>
      </c>
      <c r="M32" s="3" t="inlineStr">
        <is>
          <t>[0.40849047899246216, 0.20273903012275696, 0.19284577667713165]</t>
        </is>
      </c>
      <c r="N32" s="4" t="n">
        <v>0.4084904491901397</v>
      </c>
      <c r="O32" s="4" t="n">
        <v>0.2027390599250793</v>
      </c>
      <c r="P32" s="4" t="n">
        <v>0.1928457617759704</v>
      </c>
      <c r="Q32" s="4" t="n">
        <v>0</v>
      </c>
      <c r="R32" s="4" t="n">
        <v>0</v>
      </c>
      <c r="S32" s="4" t="n">
        <v>0</v>
      </c>
      <c r="T32" s="4" t="n">
        <v>0.4084904789924621</v>
      </c>
      <c r="U32" s="4" t="n">
        <v>0.2027390301227569</v>
      </c>
      <c r="V32" s="4" t="n">
        <v>0.1928457766771316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inlineStr"/>
      <c r="F33" s="3" t="inlineStr"/>
      <c r="G33" s="3" t="inlineStr"/>
      <c r="H33" s="3" t="inlineStr">
        <is>
          <t>[183, 3]</t>
        </is>
      </c>
      <c r="I33" s="3" t="inlineStr">
        <is>
          <t>[183, 3]</t>
        </is>
      </c>
      <c r="J33" s="3" t="inlineStr"/>
      <c r="K33" s="3" t="inlineStr">
        <is>
          <t>[183, 3, 5]</t>
        </is>
      </c>
      <c r="L33" s="3" t="inlineStr">
        <is>
          <t>[false, false, false]</t>
        </is>
      </c>
      <c r="M33" s="3" t="inlineStr">
        <is>
          <t>[0.41514715552330017, 0.19684875011444092, 0.2014397382736206]</t>
        </is>
      </c>
      <c r="N33" s="4" t="n">
        <v>0.4151471257209778</v>
      </c>
      <c r="O33" s="4" t="n">
        <v>0.1968488097190857</v>
      </c>
      <c r="P33" s="4" t="n">
        <v>0.2014398127794265</v>
      </c>
      <c r="Q33" s="4" t="n">
        <v>0</v>
      </c>
      <c r="R33" s="4" t="n">
        <v>0</v>
      </c>
      <c r="S33" s="4" t="n">
        <v>0</v>
      </c>
      <c r="T33" s="4" t="n">
        <v>0.4151471555233001</v>
      </c>
      <c r="U33" s="4" t="n">
        <v>0.1968487501144409</v>
      </c>
      <c r="V33" s="4" t="n">
        <v>0.2014397382736206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inlineStr"/>
      <c r="F34" s="3" t="inlineStr"/>
      <c r="G34" s="3" t="inlineStr"/>
      <c r="H34" s="3" t="inlineStr">
        <is>
          <t>[183, 3]</t>
        </is>
      </c>
      <c r="I34" s="3" t="inlineStr">
        <is>
          <t>[183, 3]</t>
        </is>
      </c>
      <c r="J34" s="3" t="inlineStr"/>
      <c r="K34" s="3" t="inlineStr">
        <is>
          <t>[183, 3, 64]</t>
        </is>
      </c>
      <c r="L34" s="3" t="inlineStr">
        <is>
          <t>[false, false, false]</t>
        </is>
      </c>
      <c r="M34" s="3" t="inlineStr">
        <is>
          <t>[0.40849268436431885, 0.2027393877506256, 0.19284668564796448]</t>
        </is>
      </c>
      <c r="N34" s="4" t="n">
        <v>0.4084928333759308</v>
      </c>
      <c r="O34" s="4" t="n">
        <v>0.2027393728494644</v>
      </c>
      <c r="P34" s="4" t="n">
        <v>0.1928466856479644</v>
      </c>
      <c r="Q34" s="4" t="n">
        <v>0</v>
      </c>
      <c r="R34" s="4" t="n">
        <v>0</v>
      </c>
      <c r="S34" s="4" t="n">
        <v>0</v>
      </c>
      <c r="T34" s="4" t="n">
        <v>0.4084926843643188</v>
      </c>
      <c r="U34" s="4" t="n">
        <v>0.2027393877506256</v>
      </c>
      <c r="V34" s="4" t="n">
        <v>0.1928466856479644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inlineStr"/>
      <c r="F35" s="3" t="inlineStr"/>
      <c r="G35" s="3" t="inlineStr"/>
      <c r="H35" s="3" t="inlineStr">
        <is>
          <t>[183, 3]</t>
        </is>
      </c>
      <c r="I35" s="3" t="inlineStr">
        <is>
          <t>[183, 3]</t>
        </is>
      </c>
      <c r="J35" s="3" t="inlineStr"/>
      <c r="K35" s="3" t="inlineStr">
        <is>
          <t>[183, 3, 5]</t>
        </is>
      </c>
      <c r="L35" s="3" t="inlineStr">
        <is>
          <t>[false, false, false]</t>
        </is>
      </c>
      <c r="M35" s="3" t="inlineStr">
        <is>
          <t>[0.41514939069747925, 0.19685006141662598, 0.20144104957580566]</t>
        </is>
      </c>
      <c r="N35" s="4" t="n">
        <v>0.4151495397090912</v>
      </c>
      <c r="O35" s="4" t="n">
        <v>0.1968499273061752</v>
      </c>
      <c r="P35" s="4" t="n">
        <v>0.2014409154653549</v>
      </c>
      <c r="Q35" s="4" t="n">
        <v>0</v>
      </c>
      <c r="R35" s="4" t="n">
        <v>0</v>
      </c>
      <c r="S35" s="4" t="n">
        <v>0</v>
      </c>
      <c r="T35" s="4" t="n">
        <v>0.4151493906974792</v>
      </c>
      <c r="U35" s="4" t="n">
        <v>0.1968500614166259</v>
      </c>
      <c r="V35" s="4" t="n">
        <v>0.2014410495758056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inlineStr"/>
      <c r="F36" s="3" t="inlineStr"/>
      <c r="G36" s="3" t="inlineStr"/>
      <c r="H36" s="3" t="inlineStr">
        <is>
          <t>[183, 3]</t>
        </is>
      </c>
      <c r="I36" s="3" t="inlineStr">
        <is>
          <t>[183, 3]</t>
        </is>
      </c>
      <c r="J36" s="3" t="inlineStr"/>
      <c r="K36" s="3" t="inlineStr">
        <is>
          <t>[183, 3, 64]</t>
        </is>
      </c>
      <c r="L36" s="3" t="inlineStr">
        <is>
          <t>[false, false, false]</t>
        </is>
      </c>
      <c r="M36" s="3" t="inlineStr">
        <is>
          <t>[0.40849268436431885, 0.2027393877506256, 0.19284668564796448]</t>
        </is>
      </c>
      <c r="N36" s="4" t="n">
        <v>0.4084928333759308</v>
      </c>
      <c r="O36" s="4" t="n">
        <v>0.2027393728494644</v>
      </c>
      <c r="P36" s="4" t="n">
        <v>0.1928466856479644</v>
      </c>
      <c r="Q36" s="4" t="n">
        <v>0</v>
      </c>
      <c r="R36" s="4" t="n">
        <v>0</v>
      </c>
      <c r="S36" s="4" t="n">
        <v>0</v>
      </c>
      <c r="T36" s="4" t="n">
        <v>0.4084926843643188</v>
      </c>
      <c r="U36" s="4" t="n">
        <v>0.2027393877506256</v>
      </c>
      <c r="V36" s="4" t="n">
        <v>0.1928466856479644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inlineStr"/>
      <c r="F37" s="3" t="inlineStr"/>
      <c r="G37" s="3" t="inlineStr"/>
      <c r="H37" s="3" t="inlineStr">
        <is>
          <t>[183, 3]</t>
        </is>
      </c>
      <c r="I37" s="3" t="inlineStr">
        <is>
          <t>[183, 3]</t>
        </is>
      </c>
      <c r="J37" s="3" t="inlineStr"/>
      <c r="K37" s="3" t="inlineStr">
        <is>
          <t>[183, 3, 5]</t>
        </is>
      </c>
      <c r="L37" s="3" t="inlineStr">
        <is>
          <t>[false, false, false]</t>
        </is>
      </c>
      <c r="M37" s="3" t="inlineStr">
        <is>
          <t>[0.41514939069747925, 0.19685006141662598, 0.20144104957580566]</t>
        </is>
      </c>
      <c r="N37" s="4" t="n">
        <v>0.4151495397090912</v>
      </c>
      <c r="O37" s="4" t="n">
        <v>0.1968499273061752</v>
      </c>
      <c r="P37" s="4" t="n">
        <v>0.2014409154653549</v>
      </c>
      <c r="Q37" s="4" t="n">
        <v>0</v>
      </c>
      <c r="R37" s="4" t="n">
        <v>0</v>
      </c>
      <c r="S37" s="4" t="n">
        <v>0</v>
      </c>
      <c r="T37" s="4" t="n">
        <v>0.4151493906974792</v>
      </c>
      <c r="U37" s="4" t="n">
        <v>0.1968500614166259</v>
      </c>
      <c r="V37" s="4" t="n">
        <v>0.2014410495758056</v>
      </c>
    </row>
  </sheetData>
  <autoFilter ref="A1:V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2026-04-29T11:12:15Z</dcterms:created>
  <dcterms:modified xsi:type="dcterms:W3CDTF">2026-04-29T11:12:15Z</dcterms:modified>
</cp:coreProperties>
</file>