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1.945531845092773</v>
      </c>
      <c r="C2" s="4" t="n">
        <v>1.930081009864807</v>
      </c>
      <c r="D2" s="4" t="n">
        <v>1.929492950439453</v>
      </c>
      <c r="E2" s="4" t="n">
        <v>0.7857142857142857</v>
      </c>
      <c r="F2" s="4" t="n">
        <v>0.57</v>
      </c>
      <c r="G2" s="4" t="n">
        <v>0.623</v>
      </c>
      <c r="H2" s="4" t="n">
        <v>0.01</v>
      </c>
      <c r="I2" s="4" t="n">
        <v>0.57</v>
      </c>
      <c r="J2" s="4" t="n">
        <v>0.623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baseline</t>
        </is>
      </c>
      <c r="O2" s="3" t="n">
        <v>0</v>
      </c>
    </row>
    <row r="3">
      <c r="A3" s="3" t="n">
        <v>1</v>
      </c>
      <c r="B3" s="4" t="n">
        <v>1.913755536079407</v>
      </c>
      <c r="C3" s="4" t="n">
        <v>1.899427890777588</v>
      </c>
      <c r="D3" s="4" t="n">
        <v>1.898276090621948</v>
      </c>
      <c r="E3" s="4" t="n">
        <v>0.9142857142857143</v>
      </c>
      <c r="F3" s="4" t="n">
        <v>0.666</v>
      </c>
      <c r="G3" s="4" t="n">
        <v>0.7</v>
      </c>
      <c r="H3" s="4" t="n">
        <v>0.01</v>
      </c>
      <c r="I3" s="4" t="n">
        <v>0.666</v>
      </c>
      <c r="J3" s="4" t="n">
        <v>0.7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baseline</t>
        </is>
      </c>
      <c r="O3" s="3" t="n">
        <v>0</v>
      </c>
    </row>
    <row r="4">
      <c r="A4" s="3" t="n">
        <v>2</v>
      </c>
      <c r="B4" s="4" t="n">
        <v>1.857982993125916</v>
      </c>
      <c r="C4" s="4" t="n">
        <v>1.856747269630432</v>
      </c>
      <c r="D4" s="4" t="n">
        <v>1.854023694992065</v>
      </c>
      <c r="E4" s="4" t="n">
        <v>0.9071428571428571</v>
      </c>
      <c r="F4" s="4" t="n">
        <v>0.656</v>
      </c>
      <c r="G4" s="4" t="n">
        <v>0.6840000000000001</v>
      </c>
      <c r="H4" s="4" t="n">
        <v>0.01</v>
      </c>
      <c r="I4" s="4" t="n">
        <v>0.666</v>
      </c>
      <c r="J4" s="4" t="n">
        <v>0.7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baseline</t>
        </is>
      </c>
      <c r="O4" s="3" t="n">
        <v>0</v>
      </c>
    </row>
    <row r="5">
      <c r="A5" s="3" t="n">
        <v>3</v>
      </c>
      <c r="B5" s="4" t="n">
        <v>1.77883780002594</v>
      </c>
      <c r="C5" s="4" t="n">
        <v>1.803590655326843</v>
      </c>
      <c r="D5" s="4" t="n">
        <v>1.798492670059204</v>
      </c>
      <c r="E5" s="4" t="n">
        <v>0.9214285714285714</v>
      </c>
      <c r="F5" s="4" t="n">
        <v>0.664</v>
      </c>
      <c r="G5" s="4" t="n">
        <v>0.696</v>
      </c>
      <c r="H5" s="4" t="n">
        <v>0.01</v>
      </c>
      <c r="I5" s="4" t="n">
        <v>0.666</v>
      </c>
      <c r="J5" s="4" t="n">
        <v>0.7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baseline</t>
        </is>
      </c>
      <c r="O5" s="3" t="n">
        <v>0</v>
      </c>
    </row>
    <row r="6">
      <c r="A6" s="3" t="n">
        <v>4</v>
      </c>
      <c r="B6" s="4" t="n">
        <v>1.674118757247925</v>
      </c>
      <c r="C6" s="4" t="n">
        <v>1.737263560295105</v>
      </c>
      <c r="D6" s="4" t="n">
        <v>1.728873252868652</v>
      </c>
      <c r="E6" s="4" t="n">
        <v>0.9285714285714286</v>
      </c>
      <c r="F6" s="4" t="n">
        <v>0.6879999999999999</v>
      </c>
      <c r="G6" s="4" t="n">
        <v>0.729</v>
      </c>
      <c r="H6" s="4" t="n">
        <v>0.01</v>
      </c>
      <c r="I6" s="4" t="n">
        <v>0.6879999999999999</v>
      </c>
      <c r="J6" s="4" t="n">
        <v>0.729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baseline</t>
        </is>
      </c>
      <c r="O6" s="3" t="n">
        <v>0</v>
      </c>
    </row>
    <row r="7">
      <c r="A7" s="3" t="n">
        <v>5</v>
      </c>
      <c r="B7" s="4" t="n">
        <v>1.557178854942322</v>
      </c>
      <c r="C7" s="4" t="n">
        <v>1.658554911613464</v>
      </c>
      <c r="D7" s="4" t="n">
        <v>1.646785378456116</v>
      </c>
      <c r="E7" s="4" t="n">
        <v>0.9428571428571428</v>
      </c>
      <c r="F7" s="4" t="n">
        <v>0.712</v>
      </c>
      <c r="G7" s="4" t="n">
        <v>0.754</v>
      </c>
      <c r="H7" s="4" t="n">
        <v>0.01</v>
      </c>
      <c r="I7" s="4" t="n">
        <v>0.712</v>
      </c>
      <c r="J7" s="4" t="n">
        <v>0.754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baseline</t>
        </is>
      </c>
      <c r="O7" s="3" t="n">
        <v>0</v>
      </c>
    </row>
    <row r="8">
      <c r="A8" s="3" t="n">
        <v>6</v>
      </c>
      <c r="B8" s="4" t="n">
        <v>1.423463463783264</v>
      </c>
      <c r="C8" s="4" t="n">
        <v>1.570207357406616</v>
      </c>
      <c r="D8" s="4" t="n">
        <v>1.554414987564087</v>
      </c>
      <c r="E8" s="4" t="n">
        <v>0.9642857142857143</v>
      </c>
      <c r="F8" s="4" t="n">
        <v>0.746</v>
      </c>
      <c r="G8" s="4" t="n">
        <v>0.773</v>
      </c>
      <c r="H8" s="4" t="n">
        <v>0.01</v>
      </c>
      <c r="I8" s="4" t="n">
        <v>0.746</v>
      </c>
      <c r="J8" s="4" t="n">
        <v>0.773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baseline</t>
        </is>
      </c>
      <c r="O8" s="3" t="n">
        <v>0</v>
      </c>
    </row>
    <row r="9">
      <c r="A9" s="3" t="n">
        <v>7</v>
      </c>
      <c r="B9" s="4" t="n">
        <v>1.269930243492126</v>
      </c>
      <c r="C9" s="4" t="n">
        <v>1.473198533058167</v>
      </c>
      <c r="D9" s="4" t="n">
        <v>1.453269004821777</v>
      </c>
      <c r="E9" s="4" t="n">
        <v>0.9642857142857143</v>
      </c>
      <c r="F9" s="4" t="n">
        <v>0.756</v>
      </c>
      <c r="G9" s="4" t="n">
        <v>0.783</v>
      </c>
      <c r="H9" s="4" t="n">
        <v>0.01</v>
      </c>
      <c r="I9" s="4" t="n">
        <v>0.756</v>
      </c>
      <c r="J9" s="4" t="n">
        <v>0.783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baseline</t>
        </is>
      </c>
      <c r="O9" s="3" t="n">
        <v>0</v>
      </c>
    </row>
    <row r="10">
      <c r="A10" s="3" t="n">
        <v>8</v>
      </c>
      <c r="B10" s="4" t="n">
        <v>1.157031893730164</v>
      </c>
      <c r="C10" s="4" t="n">
        <v>1.369686484336853</v>
      </c>
      <c r="D10" s="4" t="n">
        <v>1.345681428909302</v>
      </c>
      <c r="E10" s="4" t="n">
        <v>0.9714285714285714</v>
      </c>
      <c r="F10" s="4" t="n">
        <v>0.764</v>
      </c>
      <c r="G10" s="4" t="n">
        <v>0.795</v>
      </c>
      <c r="H10" s="4" t="n">
        <v>0.01</v>
      </c>
      <c r="I10" s="4" t="n">
        <v>0.764</v>
      </c>
      <c r="J10" s="4" t="n">
        <v>0.795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baseline</t>
        </is>
      </c>
      <c r="O10" s="3" t="n">
        <v>0</v>
      </c>
    </row>
    <row r="11">
      <c r="A11" s="3" t="n">
        <v>9</v>
      </c>
      <c r="B11" s="4" t="n">
        <v>1.016291737556458</v>
      </c>
      <c r="C11" s="4" t="n">
        <v>1.262794733047485</v>
      </c>
      <c r="D11" s="4" t="n">
        <v>1.235276818275452</v>
      </c>
      <c r="E11" s="4" t="n">
        <v>0.9785714285714285</v>
      </c>
      <c r="F11" s="4" t="n">
        <v>0.786</v>
      </c>
      <c r="G11" s="4" t="n">
        <v>0.795</v>
      </c>
      <c r="H11" s="4" t="n">
        <v>0.01</v>
      </c>
      <c r="I11" s="4" t="n">
        <v>0.786</v>
      </c>
      <c r="J11" s="4" t="n">
        <v>0.795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baseline</t>
        </is>
      </c>
      <c r="O11" s="3" t="n">
        <v>0</v>
      </c>
    </row>
    <row r="12">
      <c r="A12" s="3" t="n">
        <v>10</v>
      </c>
      <c r="B12" s="4" t="n">
        <v>0.8338279724121094</v>
      </c>
      <c r="C12" s="4" t="n">
        <v>1.16007661819458</v>
      </c>
      <c r="D12" s="4" t="n">
        <v>1.129972219467163</v>
      </c>
      <c r="E12" s="4" t="n">
        <v>0.9785714285714285</v>
      </c>
      <c r="F12" s="4" t="n">
        <v>0.792</v>
      </c>
      <c r="G12" s="4" t="n">
        <v>0.8120000000000001</v>
      </c>
      <c r="H12" s="4" t="n">
        <v>0.01</v>
      </c>
      <c r="I12" s="4" t="n">
        <v>0.792</v>
      </c>
      <c r="J12" s="4" t="n">
        <v>0.8120000000000001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baseline</t>
        </is>
      </c>
      <c r="O12" s="3" t="n">
        <v>0</v>
      </c>
    </row>
    <row r="13">
      <c r="A13" s="3" t="n">
        <v>11</v>
      </c>
      <c r="B13" s="4" t="n">
        <v>0.7280247211456299</v>
      </c>
      <c r="C13" s="4" t="n">
        <v>1.0625901222229</v>
      </c>
      <c r="D13" s="4" t="n">
        <v>1.03064489364624</v>
      </c>
      <c r="E13" s="4" t="n">
        <v>0.9785714285714285</v>
      </c>
      <c r="F13" s="4" t="n">
        <v>0.794</v>
      </c>
      <c r="G13" s="4" t="n">
        <v>0.82</v>
      </c>
      <c r="H13" s="4" t="n">
        <v>0.01</v>
      </c>
      <c r="I13" s="4" t="n">
        <v>0.794</v>
      </c>
      <c r="J13" s="4" t="n">
        <v>0.82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baseline</t>
        </is>
      </c>
      <c r="O13" s="3" t="n">
        <v>0</v>
      </c>
    </row>
    <row r="14">
      <c r="A14" s="3" t="n">
        <v>12</v>
      </c>
      <c r="B14" s="4" t="n">
        <v>0.6084252595901489</v>
      </c>
      <c r="C14" s="4" t="n">
        <v>0.9765524864196777</v>
      </c>
      <c r="D14" s="4" t="n">
        <v>0.942129373550415</v>
      </c>
      <c r="E14" s="4" t="n">
        <v>0.9714285714285714</v>
      </c>
      <c r="F14" s="4" t="n">
        <v>0.8</v>
      </c>
      <c r="G14" s="4" t="n">
        <v>0.822</v>
      </c>
      <c r="H14" s="4" t="n">
        <v>0.01</v>
      </c>
      <c r="I14" s="4" t="n">
        <v>0.8</v>
      </c>
      <c r="J14" s="4" t="n">
        <v>0.822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baseline</t>
        </is>
      </c>
      <c r="O14" s="3" t="n">
        <v>0</v>
      </c>
    </row>
    <row r="15">
      <c r="A15" s="3" t="n">
        <v>13</v>
      </c>
      <c r="B15" s="4" t="n">
        <v>0.5412486791610718</v>
      </c>
      <c r="C15" s="4" t="n">
        <v>0.9056413173675537</v>
      </c>
      <c r="D15" s="4" t="n">
        <v>0.8683657050132751</v>
      </c>
      <c r="E15" s="4" t="n">
        <v>0.9714285714285714</v>
      </c>
      <c r="F15" s="4" t="n">
        <v>0.8</v>
      </c>
      <c r="G15" s="4" t="n">
        <v>0.822</v>
      </c>
      <c r="H15" s="4" t="n">
        <v>0.01</v>
      </c>
      <c r="I15" s="4" t="n">
        <v>0.8</v>
      </c>
      <c r="J15" s="4" t="n">
        <v>0.822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baseline</t>
        </is>
      </c>
      <c r="O15" s="3" t="n">
        <v>0</v>
      </c>
    </row>
    <row r="16">
      <c r="A16" s="3" t="n">
        <v>14</v>
      </c>
      <c r="B16" s="4" t="n">
        <v>0.455955982208252</v>
      </c>
      <c r="C16" s="4" t="n">
        <v>0.8473833799362183</v>
      </c>
      <c r="D16" s="4" t="n">
        <v>0.8056994676589966</v>
      </c>
      <c r="E16" s="4" t="n">
        <v>0.9785714285714285</v>
      </c>
      <c r="F16" s="4" t="n">
        <v>0.802</v>
      </c>
      <c r="G16" s="4" t="n">
        <v>0.824</v>
      </c>
      <c r="H16" s="4" t="n">
        <v>0.01</v>
      </c>
      <c r="I16" s="4" t="n">
        <v>0.802</v>
      </c>
      <c r="J16" s="4" t="n">
        <v>0.824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baseline</t>
        </is>
      </c>
      <c r="O16" s="3" t="n">
        <v>0</v>
      </c>
    </row>
    <row r="17">
      <c r="A17" s="3" t="n">
        <v>15</v>
      </c>
      <c r="B17" s="4" t="n">
        <v>0.3801566064357758</v>
      </c>
      <c r="C17" s="4" t="n">
        <v>0.8028413653373718</v>
      </c>
      <c r="D17" s="4" t="n">
        <v>0.756605863571167</v>
      </c>
      <c r="E17" s="4" t="n">
        <v>0.9785714285714285</v>
      </c>
      <c r="F17" s="4" t="n">
        <v>0.802</v>
      </c>
      <c r="G17" s="4" t="n">
        <v>0.823</v>
      </c>
      <c r="H17" s="4" t="n">
        <v>0.01</v>
      </c>
      <c r="I17" s="4" t="n">
        <v>0.802</v>
      </c>
      <c r="J17" s="4" t="n">
        <v>0.824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baseline</t>
        </is>
      </c>
      <c r="O17" s="3" t="n">
        <v>0</v>
      </c>
    </row>
    <row r="18">
      <c r="A18" s="3" t="n">
        <v>16</v>
      </c>
      <c r="B18" s="4" t="n">
        <v>0.3233328759670258</v>
      </c>
      <c r="C18" s="4" t="n">
        <v>0.7657351493835449</v>
      </c>
      <c r="D18" s="4" t="n">
        <v>0.7156975269317627</v>
      </c>
      <c r="E18" s="4" t="n">
        <v>0.9785714285714285</v>
      </c>
      <c r="F18" s="4" t="n">
        <v>0.8100000000000001</v>
      </c>
      <c r="G18" s="4" t="n">
        <v>0.824</v>
      </c>
      <c r="H18" s="4" t="n">
        <v>0.01</v>
      </c>
      <c r="I18" s="4" t="n">
        <v>0.8100000000000001</v>
      </c>
      <c r="J18" s="4" t="n">
        <v>0.824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baseline</t>
        </is>
      </c>
      <c r="O18" s="3" t="n">
        <v>0</v>
      </c>
    </row>
    <row r="19">
      <c r="A19" s="3" t="n">
        <v>17</v>
      </c>
      <c r="B19" s="4" t="n">
        <v>0.2905687689781189</v>
      </c>
      <c r="C19" s="4" t="n">
        <v>0.7401454448699951</v>
      </c>
      <c r="D19" s="4" t="n">
        <v>0.6859924793243408</v>
      </c>
      <c r="E19" s="4" t="n">
        <v>0.9785714285714285</v>
      </c>
      <c r="F19" s="4" t="n">
        <v>0.806</v>
      </c>
      <c r="G19" s="4" t="n">
        <v>0.819</v>
      </c>
      <c r="H19" s="4" t="n">
        <v>0.01</v>
      </c>
      <c r="I19" s="4" t="n">
        <v>0.8100000000000001</v>
      </c>
      <c r="J19" s="4" t="n">
        <v>0.824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baseline</t>
        </is>
      </c>
      <c r="O19" s="3" t="n">
        <v>0</v>
      </c>
    </row>
    <row r="20">
      <c r="A20" s="3" t="n">
        <v>18</v>
      </c>
      <c r="B20" s="4" t="n">
        <v>0.2588779926300049</v>
      </c>
      <c r="C20" s="4" t="n">
        <v>0.7146837115287781</v>
      </c>
      <c r="D20" s="4" t="n">
        <v>0.6575797200202942</v>
      </c>
      <c r="E20" s="4" t="n">
        <v>0.9857142857142858</v>
      </c>
      <c r="F20" s="4" t="n">
        <v>0.8080000000000001</v>
      </c>
      <c r="G20" s="4" t="n">
        <v>0.8159999999999999</v>
      </c>
      <c r="H20" s="4" t="n">
        <v>0.01</v>
      </c>
      <c r="I20" s="4" t="n">
        <v>0.8100000000000001</v>
      </c>
      <c r="J20" s="4" t="n">
        <v>0.824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baseline</t>
        </is>
      </c>
      <c r="O20" s="3" t="n">
        <v>0</v>
      </c>
    </row>
    <row r="21">
      <c r="A21" s="3" t="n">
        <v>19</v>
      </c>
      <c r="B21" s="4" t="n">
        <v>0.2304138988256454</v>
      </c>
      <c r="C21" s="4" t="n">
        <v>0.6900219917297363</v>
      </c>
      <c r="D21" s="4" t="n">
        <v>0.6310966610908508</v>
      </c>
      <c r="E21" s="4" t="n">
        <v>0.9857142857142858</v>
      </c>
      <c r="F21" s="4" t="n">
        <v>0.8100000000000001</v>
      </c>
      <c r="G21" s="4" t="n">
        <v>0.8139999999999999</v>
      </c>
      <c r="H21" s="4" t="n">
        <v>0.01</v>
      </c>
      <c r="I21" s="4" t="n">
        <v>0.8100000000000001</v>
      </c>
      <c r="J21" s="4" t="n">
        <v>0.824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baseline</t>
        </is>
      </c>
      <c r="O21" s="3" t="n">
        <v>0</v>
      </c>
    </row>
    <row r="22">
      <c r="A22" s="3" t="n">
        <v>20</v>
      </c>
      <c r="B22" s="4" t="n">
        <v>0.219223216176033</v>
      </c>
      <c r="C22" s="4" t="n">
        <v>0.6682464480400085</v>
      </c>
      <c r="D22" s="4" t="n">
        <v>0.6078346967697144</v>
      </c>
      <c r="E22" s="4" t="n">
        <v>0.9785714285714285</v>
      </c>
      <c r="F22" s="4" t="n">
        <v>0.804</v>
      </c>
      <c r="G22" s="4" t="n">
        <v>0.8149999999999999</v>
      </c>
      <c r="H22" s="4" t="n">
        <v>0.01</v>
      </c>
      <c r="I22" s="4" t="n">
        <v>0.8100000000000001</v>
      </c>
      <c r="J22" s="4" t="n">
        <v>0.824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baseline</t>
        </is>
      </c>
      <c r="O22" s="3" t="n">
        <v>0</v>
      </c>
    </row>
    <row r="23">
      <c r="A23" s="3" t="n">
        <v>21</v>
      </c>
      <c r="B23" s="4" t="n">
        <v>0.1722324341535568</v>
      </c>
      <c r="C23" s="4" t="n">
        <v>0.646393358707428</v>
      </c>
      <c r="D23" s="4" t="n">
        <v>0.5853819847106934</v>
      </c>
      <c r="E23" s="3" t="n">
        <v>1</v>
      </c>
      <c r="F23" s="4" t="n">
        <v>0.802</v>
      </c>
      <c r="G23" s="4" t="n">
        <v>0.829</v>
      </c>
      <c r="H23" s="4" t="n">
        <v>0.01</v>
      </c>
      <c r="I23" s="4" t="n">
        <v>0.8100000000000001</v>
      </c>
      <c r="J23" s="4" t="n">
        <v>0.824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baseline</t>
        </is>
      </c>
      <c r="O23" s="3" t="n">
        <v>0</v>
      </c>
    </row>
    <row r="24">
      <c r="A24" s="3" t="n">
        <v>22</v>
      </c>
      <c r="B24" s="4" t="n">
        <v>0.1711161136627197</v>
      </c>
      <c r="C24" s="4" t="n">
        <v>0.6339391469955444</v>
      </c>
      <c r="D24" s="4" t="n">
        <v>0.5711439847946167</v>
      </c>
      <c r="E24" s="3" t="n">
        <v>1</v>
      </c>
      <c r="F24" s="4" t="n">
        <v>0.806</v>
      </c>
      <c r="G24" s="4" t="n">
        <v>0.831</v>
      </c>
      <c r="H24" s="4" t="n">
        <v>0.01</v>
      </c>
      <c r="I24" s="4" t="n">
        <v>0.8100000000000001</v>
      </c>
      <c r="J24" s="4" t="n">
        <v>0.824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baseline</t>
        </is>
      </c>
      <c r="O24" s="3" t="n">
        <v>0</v>
      </c>
    </row>
    <row r="25">
      <c r="A25" s="3" t="n">
        <v>23</v>
      </c>
      <c r="B25" s="4" t="n">
        <v>0.1450927406549454</v>
      </c>
      <c r="C25" s="4" t="n">
        <v>0.6351215243339539</v>
      </c>
      <c r="D25" s="4" t="n">
        <v>0.5685896277427673</v>
      </c>
      <c r="E25" s="3" t="n">
        <v>1</v>
      </c>
      <c r="F25" s="4" t="n">
        <v>0.8080000000000001</v>
      </c>
      <c r="G25" s="4" t="n">
        <v>0.833</v>
      </c>
      <c r="H25" s="4" t="n">
        <v>0.01</v>
      </c>
      <c r="I25" s="4" t="n">
        <v>0.8100000000000001</v>
      </c>
      <c r="J25" s="4" t="n">
        <v>0.824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baseline</t>
        </is>
      </c>
      <c r="O25" s="3" t="n">
        <v>0</v>
      </c>
    </row>
    <row r="26">
      <c r="A26" s="3" t="n">
        <v>24</v>
      </c>
      <c r="B26" s="4" t="n">
        <v>0.1249417290091515</v>
      </c>
      <c r="C26" s="4" t="n">
        <v>0.6445162892341614</v>
      </c>
      <c r="D26" s="4" t="n">
        <v>0.5737093687057495</v>
      </c>
      <c r="E26" s="3" t="n">
        <v>1</v>
      </c>
      <c r="F26" s="4" t="n">
        <v>0.804</v>
      </c>
      <c r="G26" s="4" t="n">
        <v>0.828</v>
      </c>
      <c r="H26" s="4" t="n">
        <v>0.01</v>
      </c>
      <c r="I26" s="4" t="n">
        <v>0.8100000000000001</v>
      </c>
      <c r="J26" s="4" t="n">
        <v>0.824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baseline</t>
        </is>
      </c>
      <c r="O26" s="3" t="n">
        <v>0</v>
      </c>
    </row>
    <row r="27">
      <c r="A27" s="3" t="n">
        <v>25</v>
      </c>
      <c r="B27" s="4" t="n">
        <v>0.1469343453645706</v>
      </c>
      <c r="C27" s="4" t="n">
        <v>0.6483879685401917</v>
      </c>
      <c r="D27" s="4" t="n">
        <v>0.5762442350387573</v>
      </c>
      <c r="E27" s="3" t="n">
        <v>1</v>
      </c>
      <c r="F27" s="4" t="n">
        <v>0.8120000000000001</v>
      </c>
      <c r="G27" s="4" t="n">
        <v>0.83</v>
      </c>
      <c r="H27" s="4" t="n">
        <v>0.01</v>
      </c>
      <c r="I27" s="4" t="n">
        <v>0.8120000000000001</v>
      </c>
      <c r="J27" s="4" t="n">
        <v>0.83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baseline</t>
        </is>
      </c>
      <c r="O27" s="3" t="n">
        <v>0</v>
      </c>
    </row>
    <row r="28">
      <c r="A28" s="3" t="n">
        <v>26</v>
      </c>
      <c r="B28" s="4" t="n">
        <v>0.1248715370893478</v>
      </c>
      <c r="C28" s="4" t="n">
        <v>0.6535122394561768</v>
      </c>
      <c r="D28" s="4" t="n">
        <v>0.5807779431343079</v>
      </c>
      <c r="E28" s="3" t="n">
        <v>1</v>
      </c>
      <c r="F28" s="4" t="n">
        <v>0.8120000000000001</v>
      </c>
      <c r="G28" s="4" t="n">
        <v>0.827</v>
      </c>
      <c r="H28" s="4" t="n">
        <v>0.01</v>
      </c>
      <c r="I28" s="4" t="n">
        <v>0.8120000000000001</v>
      </c>
      <c r="J28" s="4" t="n">
        <v>0.83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baseline</t>
        </is>
      </c>
      <c r="O28" s="3" t="n">
        <v>0</v>
      </c>
    </row>
    <row r="29">
      <c r="A29" s="3" t="n">
        <v>27</v>
      </c>
      <c r="B29" s="4" t="n">
        <v>0.09543820470571518</v>
      </c>
      <c r="C29" s="4" t="n">
        <v>0.6645638346672058</v>
      </c>
      <c r="D29" s="4" t="n">
        <v>0.5901531577110291</v>
      </c>
      <c r="E29" s="3" t="n">
        <v>1</v>
      </c>
      <c r="F29" s="4" t="n">
        <v>0.8139999999999999</v>
      </c>
      <c r="G29" s="4" t="n">
        <v>0.824</v>
      </c>
      <c r="H29" s="4" t="n">
        <v>0.01</v>
      </c>
      <c r="I29" s="4" t="n">
        <v>0.8139999999999999</v>
      </c>
      <c r="J29" s="4" t="n">
        <v>0.824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baseline</t>
        </is>
      </c>
      <c r="O29" s="3" t="n">
        <v>0</v>
      </c>
    </row>
    <row r="30">
      <c r="A30" s="3" t="n">
        <v>28</v>
      </c>
      <c r="B30" s="4" t="n">
        <v>0.1027914583683014</v>
      </c>
      <c r="C30" s="4" t="n">
        <v>0.6770521402359009</v>
      </c>
      <c r="D30" s="4" t="n">
        <v>0.6014565229415894</v>
      </c>
      <c r="E30" s="3" t="n">
        <v>1</v>
      </c>
      <c r="F30" s="4" t="n">
        <v>0.802</v>
      </c>
      <c r="G30" s="4" t="n">
        <v>0.82</v>
      </c>
      <c r="H30" s="4" t="n">
        <v>0.01</v>
      </c>
      <c r="I30" s="4" t="n">
        <v>0.8139999999999999</v>
      </c>
      <c r="J30" s="4" t="n">
        <v>0.824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baseline</t>
        </is>
      </c>
      <c r="O30" s="3" t="n">
        <v>0</v>
      </c>
    </row>
    <row r="31">
      <c r="A31" s="3" t="n">
        <v>29</v>
      </c>
      <c r="B31" s="4" t="n">
        <v>0.09487064927816391</v>
      </c>
      <c r="C31" s="4" t="n">
        <v>0.6797707676887512</v>
      </c>
      <c r="D31" s="4" t="n">
        <v>0.6039121150970459</v>
      </c>
      <c r="E31" s="3" t="n">
        <v>1</v>
      </c>
      <c r="F31" s="4" t="n">
        <v>0.802</v>
      </c>
      <c r="G31" s="4" t="n">
        <v>0.8120000000000001</v>
      </c>
      <c r="H31" s="4" t="n">
        <v>0.01</v>
      </c>
      <c r="I31" s="4" t="n">
        <v>0.8139999999999999</v>
      </c>
      <c r="J31" s="4" t="n">
        <v>0.824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baseline</t>
        </is>
      </c>
      <c r="O31" s="3" t="n">
        <v>0</v>
      </c>
    </row>
    <row r="32">
      <c r="A32" s="3" t="n">
        <v>30</v>
      </c>
      <c r="B32" s="4" t="n">
        <v>0.08782303333282471</v>
      </c>
      <c r="C32" s="4" t="n">
        <v>0.680195152759552</v>
      </c>
      <c r="D32" s="4" t="n">
        <v>0.6050174832344055</v>
      </c>
      <c r="E32" s="3" t="n">
        <v>1</v>
      </c>
      <c r="F32" s="4" t="n">
        <v>0.804</v>
      </c>
      <c r="G32" s="4" t="n">
        <v>0.8149999999999999</v>
      </c>
      <c r="H32" s="4" t="n">
        <v>0.01</v>
      </c>
      <c r="I32" s="4" t="n">
        <v>0.8139999999999999</v>
      </c>
      <c r="J32" s="4" t="n">
        <v>0.824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baseline</t>
        </is>
      </c>
      <c r="O32" s="3" t="n">
        <v>0</v>
      </c>
    </row>
    <row r="33">
      <c r="A33" s="3" t="n">
        <v>31</v>
      </c>
      <c r="B33" s="4" t="n">
        <v>0.1013608798384666</v>
      </c>
      <c r="C33" s="4" t="n">
        <v>0.6785709261894226</v>
      </c>
      <c r="D33" s="4" t="n">
        <v>0.6045287251472473</v>
      </c>
      <c r="E33" s="3" t="n">
        <v>1</v>
      </c>
      <c r="F33" s="4" t="n">
        <v>0.806</v>
      </c>
      <c r="G33" s="4" t="n">
        <v>0.8159999999999999</v>
      </c>
      <c r="H33" s="4" t="n">
        <v>0.01</v>
      </c>
      <c r="I33" s="4" t="n">
        <v>0.8139999999999999</v>
      </c>
      <c r="J33" s="4" t="n">
        <v>0.824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baseline</t>
        </is>
      </c>
      <c r="O33" s="3" t="n">
        <v>0</v>
      </c>
    </row>
    <row r="34">
      <c r="A34" s="3" t="n">
        <v>32</v>
      </c>
      <c r="B34" s="4" t="n">
        <v>0.0915442630648613</v>
      </c>
      <c r="C34" s="4" t="n">
        <v>0.6683040857315063</v>
      </c>
      <c r="D34" s="4" t="n">
        <v>0.5964613556861877</v>
      </c>
      <c r="E34" s="3" t="n">
        <v>1</v>
      </c>
      <c r="F34" s="4" t="n">
        <v>0.804</v>
      </c>
      <c r="G34" s="4" t="n">
        <v>0.8139999999999999</v>
      </c>
      <c r="H34" s="4" t="n">
        <v>0.01</v>
      </c>
      <c r="I34" s="4" t="n">
        <v>0.8139999999999999</v>
      </c>
      <c r="J34" s="4" t="n">
        <v>0.824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baseline</t>
        </is>
      </c>
      <c r="O34" s="3" t="n">
        <v>0</v>
      </c>
    </row>
    <row r="35">
      <c r="A35" s="3" t="n">
        <v>33</v>
      </c>
      <c r="B35" s="4" t="n">
        <v>0.09081421047449112</v>
      </c>
      <c r="C35" s="4" t="n">
        <v>0.6574757099151611</v>
      </c>
      <c r="D35" s="4" t="n">
        <v>0.5881094932556152</v>
      </c>
      <c r="E35" s="3" t="n">
        <v>1</v>
      </c>
      <c r="F35" s="4" t="n">
        <v>0.8100000000000001</v>
      </c>
      <c r="G35" s="4" t="n">
        <v>0.819</v>
      </c>
      <c r="H35" s="4" t="n">
        <v>0.01</v>
      </c>
      <c r="I35" s="4" t="n">
        <v>0.8139999999999999</v>
      </c>
      <c r="J35" s="4" t="n">
        <v>0.824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baseline</t>
        </is>
      </c>
      <c r="O35" s="3" t="n">
        <v>0</v>
      </c>
    </row>
    <row r="36">
      <c r="A36" s="3" t="n">
        <v>34</v>
      </c>
      <c r="B36" s="4" t="n">
        <v>0.09475322812795639</v>
      </c>
      <c r="C36" s="4" t="n">
        <v>0.654197633266449</v>
      </c>
      <c r="D36" s="4" t="n">
        <v>0.5855944752693176</v>
      </c>
      <c r="E36" s="3" t="n">
        <v>1</v>
      </c>
      <c r="F36" s="4" t="n">
        <v>0.794</v>
      </c>
      <c r="G36" s="4" t="n">
        <v>0.824</v>
      </c>
      <c r="H36" s="4" t="n">
        <v>0.01</v>
      </c>
      <c r="I36" s="4" t="n">
        <v>0.8139999999999999</v>
      </c>
      <c r="J36" s="4" t="n">
        <v>0.824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baseline</t>
        </is>
      </c>
      <c r="O36" s="3" t="n">
        <v>0</v>
      </c>
    </row>
    <row r="37">
      <c r="A37" s="3" t="n">
        <v>35</v>
      </c>
      <c r="B37" s="4" t="n">
        <v>0.1038311421871185</v>
      </c>
      <c r="C37" s="4" t="n">
        <v>0.6533281803131104</v>
      </c>
      <c r="D37" s="4" t="n">
        <v>0.5862722992897034</v>
      </c>
      <c r="E37" s="3" t="n">
        <v>1</v>
      </c>
      <c r="F37" s="4" t="n">
        <v>0.804</v>
      </c>
      <c r="G37" s="4" t="n">
        <v>0.828</v>
      </c>
      <c r="H37" s="4" t="n">
        <v>0.01</v>
      </c>
      <c r="I37" s="4" t="n">
        <v>0.8139999999999999</v>
      </c>
      <c r="J37" s="4" t="n">
        <v>0.824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baseline</t>
        </is>
      </c>
      <c r="O37" s="3" t="n">
        <v>0</v>
      </c>
    </row>
    <row r="38">
      <c r="A38" s="3" t="n">
        <v>36</v>
      </c>
      <c r="B38" s="4" t="n">
        <v>0.09936347603797913</v>
      </c>
      <c r="C38" s="4" t="n">
        <v>0.6472546458244324</v>
      </c>
      <c r="D38" s="4" t="n">
        <v>0.5840691328048706</v>
      </c>
      <c r="E38" s="3" t="n">
        <v>1</v>
      </c>
      <c r="F38" s="4" t="n">
        <v>0.8120000000000001</v>
      </c>
      <c r="G38" s="4" t="n">
        <v>0.825</v>
      </c>
      <c r="H38" s="4" t="n">
        <v>0.01</v>
      </c>
      <c r="I38" s="4" t="n">
        <v>0.8139999999999999</v>
      </c>
      <c r="J38" s="4" t="n">
        <v>0.824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baseline</t>
        </is>
      </c>
      <c r="O38" s="3" t="n">
        <v>0</v>
      </c>
    </row>
    <row r="39">
      <c r="A39" s="3" t="n">
        <v>37</v>
      </c>
      <c r="B39" s="4" t="n">
        <v>0.09511622041463852</v>
      </c>
      <c r="C39" s="4" t="n">
        <v>0.6469229459762573</v>
      </c>
      <c r="D39" s="4" t="n">
        <v>0.5860470533370972</v>
      </c>
      <c r="E39" s="3" t="n">
        <v>1</v>
      </c>
      <c r="F39" s="4" t="n">
        <v>0.8139999999999999</v>
      </c>
      <c r="G39" s="4" t="n">
        <v>0.827</v>
      </c>
      <c r="H39" s="4" t="n">
        <v>0.01</v>
      </c>
      <c r="I39" s="4" t="n">
        <v>0.8139999999999999</v>
      </c>
      <c r="J39" s="4" t="n">
        <v>0.824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baseline</t>
        </is>
      </c>
      <c r="O39" s="3" t="n">
        <v>0</v>
      </c>
    </row>
    <row r="40">
      <c r="A40" s="3" t="n">
        <v>38</v>
      </c>
      <c r="B40" s="4" t="n">
        <v>0.119416207075119</v>
      </c>
      <c r="C40" s="4" t="n">
        <v>0.6486084461212158</v>
      </c>
      <c r="D40" s="4" t="n">
        <v>0.5880659222602844</v>
      </c>
      <c r="E40" s="3" t="n">
        <v>1</v>
      </c>
      <c r="F40" s="4" t="n">
        <v>0.8120000000000001</v>
      </c>
      <c r="G40" s="4" t="n">
        <v>0.826</v>
      </c>
      <c r="H40" s="4" t="n">
        <v>0.01</v>
      </c>
      <c r="I40" s="4" t="n">
        <v>0.8139999999999999</v>
      </c>
      <c r="J40" s="4" t="n">
        <v>0.824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baseline</t>
        </is>
      </c>
      <c r="O40" s="3" t="n">
        <v>0</v>
      </c>
    </row>
    <row r="41">
      <c r="A41" s="3" t="n">
        <v>39</v>
      </c>
      <c r="B41" s="4" t="n">
        <v>0.1022009402513504</v>
      </c>
      <c r="C41" s="4" t="n">
        <v>0.654169499874115</v>
      </c>
      <c r="D41" s="4" t="n">
        <v>0.5929318070411682</v>
      </c>
      <c r="E41" s="3" t="n">
        <v>1</v>
      </c>
      <c r="F41" s="4" t="n">
        <v>0.8100000000000001</v>
      </c>
      <c r="G41" s="4" t="n">
        <v>0.823</v>
      </c>
      <c r="H41" s="4" t="n">
        <v>0.01</v>
      </c>
      <c r="I41" s="4" t="n">
        <v>0.8139999999999999</v>
      </c>
      <c r="J41" s="4" t="n">
        <v>0.824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baseline</t>
        </is>
      </c>
      <c r="O41" s="3" t="n">
        <v>0</v>
      </c>
    </row>
    <row r="42">
      <c r="A42" s="3" t="n">
        <v>40</v>
      </c>
      <c r="B42" s="4" t="n">
        <v>0.08850429952144623</v>
      </c>
      <c r="C42" s="4" t="n">
        <v>0.6667196154594421</v>
      </c>
      <c r="D42" s="4" t="n">
        <v>0.6040295958518982</v>
      </c>
      <c r="E42" s="3" t="n">
        <v>1</v>
      </c>
      <c r="F42" s="4" t="n">
        <v>0.804</v>
      </c>
      <c r="G42" s="4" t="n">
        <v>0.8179999999999999</v>
      </c>
      <c r="H42" s="4" t="n">
        <v>0.01</v>
      </c>
      <c r="I42" s="4" t="n">
        <v>0.8139999999999999</v>
      </c>
      <c r="J42" s="4" t="n">
        <v>0.824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baseline</t>
        </is>
      </c>
      <c r="O42" s="3" t="n">
        <v>0</v>
      </c>
    </row>
    <row r="43">
      <c r="A43" s="3" t="n">
        <v>41</v>
      </c>
      <c r="B43" s="4" t="n">
        <v>0.09707280248403549</v>
      </c>
      <c r="C43" s="4" t="n">
        <v>0.6792774200439453</v>
      </c>
      <c r="D43" s="4" t="n">
        <v>0.6138706207275391</v>
      </c>
      <c r="E43" s="3" t="n">
        <v>1</v>
      </c>
      <c r="F43" s="4" t="n">
        <v>0.8080000000000001</v>
      </c>
      <c r="G43" s="4" t="n">
        <v>0.8110000000000001</v>
      </c>
      <c r="H43" s="4" t="n">
        <v>0.01</v>
      </c>
      <c r="I43" s="4" t="n">
        <v>0.8139999999999999</v>
      </c>
      <c r="J43" s="4" t="n">
        <v>0.824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baseline</t>
        </is>
      </c>
      <c r="O43" s="3" t="n">
        <v>0</v>
      </c>
    </row>
    <row r="44">
      <c r="A44" s="3" t="n">
        <v>42</v>
      </c>
      <c r="B44" s="4" t="n">
        <v>0.1005216538906097</v>
      </c>
      <c r="C44" s="4" t="n">
        <v>0.6882160902023315</v>
      </c>
      <c r="D44" s="4" t="n">
        <v>0.6209441423416138</v>
      </c>
      <c r="E44" s="3" t="n">
        <v>1</v>
      </c>
      <c r="F44" s="4" t="n">
        <v>0.8100000000000001</v>
      </c>
      <c r="G44" s="4" t="n">
        <v>0.806</v>
      </c>
      <c r="H44" s="4" t="n">
        <v>0.01</v>
      </c>
      <c r="I44" s="4" t="n">
        <v>0.8139999999999999</v>
      </c>
      <c r="J44" s="4" t="n">
        <v>0.824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baseline</t>
        </is>
      </c>
      <c r="O44" s="3" t="n">
        <v>0</v>
      </c>
    </row>
    <row r="45">
      <c r="A45" s="3" t="n">
        <v>43</v>
      </c>
      <c r="B45" s="4" t="n">
        <v>0.09440574795007706</v>
      </c>
      <c r="C45" s="4" t="n">
        <v>0.6883796453475952</v>
      </c>
      <c r="D45" s="4" t="n">
        <v>0.6211602687835693</v>
      </c>
      <c r="E45" s="3" t="n">
        <v>1</v>
      </c>
      <c r="F45" s="4" t="n">
        <v>0.8100000000000001</v>
      </c>
      <c r="G45" s="4" t="n">
        <v>0.801</v>
      </c>
      <c r="H45" s="4" t="n">
        <v>0.01</v>
      </c>
      <c r="I45" s="4" t="n">
        <v>0.8139999999999999</v>
      </c>
      <c r="J45" s="4" t="n">
        <v>0.824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baseline</t>
        </is>
      </c>
      <c r="O45" s="3" t="n">
        <v>0</v>
      </c>
    </row>
    <row r="46">
      <c r="A46" s="3" t="n">
        <v>44</v>
      </c>
      <c r="B46" s="4" t="n">
        <v>0.09673769026994705</v>
      </c>
      <c r="C46" s="4" t="n">
        <v>0.6708192825317383</v>
      </c>
      <c r="D46" s="4" t="n">
        <v>0.6069332957267761</v>
      </c>
      <c r="E46" s="3" t="n">
        <v>1</v>
      </c>
      <c r="F46" s="4" t="n">
        <v>0.8100000000000001</v>
      </c>
      <c r="G46" s="4" t="n">
        <v>0.8149999999999999</v>
      </c>
      <c r="H46" s="4" t="n">
        <v>0.01</v>
      </c>
      <c r="I46" s="4" t="n">
        <v>0.8139999999999999</v>
      </c>
      <c r="J46" s="4" t="n">
        <v>0.824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baseline</t>
        </is>
      </c>
      <c r="O46" s="3" t="n">
        <v>0</v>
      </c>
    </row>
    <row r="47">
      <c r="A47" s="3" t="n">
        <v>45</v>
      </c>
      <c r="B47" s="4" t="n">
        <v>0.09912110865116119</v>
      </c>
      <c r="C47" s="4" t="n">
        <v>0.6506489515304565</v>
      </c>
      <c r="D47" s="4" t="n">
        <v>0.590317964553833</v>
      </c>
      <c r="E47" s="3" t="n">
        <v>1</v>
      </c>
      <c r="F47" s="4" t="n">
        <v>0.802</v>
      </c>
      <c r="G47" s="4" t="n">
        <v>0.824</v>
      </c>
      <c r="H47" s="4" t="n">
        <v>0.01</v>
      </c>
      <c r="I47" s="4" t="n">
        <v>0.8139999999999999</v>
      </c>
      <c r="J47" s="4" t="n">
        <v>0.824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baseline</t>
        </is>
      </c>
      <c r="O47" s="3" t="n">
        <v>0</v>
      </c>
    </row>
    <row r="48">
      <c r="A48" s="3" t="n">
        <v>46</v>
      </c>
      <c r="B48" s="4" t="n">
        <v>0.1071254312992096</v>
      </c>
      <c r="C48" s="4" t="n">
        <v>0.6595773696899414</v>
      </c>
      <c r="D48" s="4" t="n">
        <v>0.5968164205551147</v>
      </c>
      <c r="E48" s="3" t="n">
        <v>1</v>
      </c>
      <c r="F48" s="4" t="n">
        <v>0.802</v>
      </c>
      <c r="G48" s="4" t="n">
        <v>0.823</v>
      </c>
      <c r="H48" s="4" t="n">
        <v>0.01</v>
      </c>
      <c r="I48" s="4" t="n">
        <v>0.8139999999999999</v>
      </c>
      <c r="J48" s="4" t="n">
        <v>0.824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baseline</t>
        </is>
      </c>
      <c r="O48" s="3" t="n">
        <v>0</v>
      </c>
    </row>
    <row r="49">
      <c r="A49" s="3" t="n">
        <v>47</v>
      </c>
      <c r="B49" s="4" t="n">
        <v>0.1028212159872055</v>
      </c>
      <c r="C49" s="4" t="n">
        <v>0.6754632592201233</v>
      </c>
      <c r="D49" s="4" t="n">
        <v>0.6100150346755981</v>
      </c>
      <c r="E49" s="3" t="n">
        <v>1</v>
      </c>
      <c r="F49" s="4" t="n">
        <v>0.794</v>
      </c>
      <c r="G49" s="4" t="n">
        <v>0.82</v>
      </c>
      <c r="H49" s="4" t="n">
        <v>0.01</v>
      </c>
      <c r="I49" s="4" t="n">
        <v>0.8139999999999999</v>
      </c>
      <c r="J49" s="4" t="n">
        <v>0.824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baseline</t>
        </is>
      </c>
      <c r="O49" s="3" t="n">
        <v>0</v>
      </c>
    </row>
    <row r="50">
      <c r="A50" s="3" t="n">
        <v>48</v>
      </c>
      <c r="B50" s="4" t="n">
        <v>0.08621836453676224</v>
      </c>
      <c r="C50" s="4" t="n">
        <v>0.68607497215271</v>
      </c>
      <c r="D50" s="4" t="n">
        <v>0.6190966367721558</v>
      </c>
      <c r="E50" s="3" t="n">
        <v>1</v>
      </c>
      <c r="F50" s="4" t="n">
        <v>0.794</v>
      </c>
      <c r="G50" s="4" t="n">
        <v>0.8159999999999999</v>
      </c>
      <c r="H50" s="4" t="n">
        <v>0.01</v>
      </c>
      <c r="I50" s="4" t="n">
        <v>0.8139999999999999</v>
      </c>
      <c r="J50" s="4" t="n">
        <v>0.824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baseline</t>
        </is>
      </c>
      <c r="O50" s="3" t="n">
        <v>0</v>
      </c>
    </row>
    <row r="51">
      <c r="A51" s="3" t="n">
        <v>49</v>
      </c>
      <c r="B51" s="4" t="n">
        <v>0.1065828576683998</v>
      </c>
      <c r="C51" s="4" t="n">
        <v>0.6774907112121582</v>
      </c>
      <c r="D51" s="4" t="n">
        <v>0.6115411520004272</v>
      </c>
      <c r="E51" s="3" t="n">
        <v>1</v>
      </c>
      <c r="F51" s="4" t="n">
        <v>0.802</v>
      </c>
      <c r="G51" s="4" t="n">
        <v>0.8169999999999999</v>
      </c>
      <c r="H51" s="4" t="n">
        <v>0.01</v>
      </c>
      <c r="I51" s="4" t="n">
        <v>0.8139999999999999</v>
      </c>
      <c r="J51" s="4" t="n">
        <v>0.824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baseline</t>
        </is>
      </c>
      <c r="O51" s="3" t="n">
        <v>0</v>
      </c>
    </row>
    <row r="52">
      <c r="A52" s="3" t="n">
        <v>50</v>
      </c>
      <c r="B52" s="4" t="n">
        <v>0.122922845184803</v>
      </c>
      <c r="C52" s="4" t="n">
        <v>0.6601845026016235</v>
      </c>
      <c r="D52" s="4" t="n">
        <v>0.5955225229263306</v>
      </c>
      <c r="E52" s="3" t="n">
        <v>1</v>
      </c>
      <c r="F52" s="4" t="n">
        <v>0.8100000000000001</v>
      </c>
      <c r="G52" s="4" t="n">
        <v>0.823</v>
      </c>
      <c r="H52" s="4" t="n">
        <v>0.01</v>
      </c>
      <c r="I52" s="4" t="n">
        <v>0.8139999999999999</v>
      </c>
      <c r="J52" s="4" t="n">
        <v>0.824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baseline</t>
        </is>
      </c>
      <c r="O52" s="3" t="n">
        <v>0</v>
      </c>
    </row>
    <row r="53">
      <c r="A53" s="3" t="n">
        <v>51</v>
      </c>
      <c r="B53" s="4" t="n">
        <v>0.1004337072372437</v>
      </c>
      <c r="C53" s="4" t="n">
        <v>0.6587828397750854</v>
      </c>
      <c r="D53" s="4" t="n">
        <v>0.5949317216873169</v>
      </c>
      <c r="E53" s="3" t="n">
        <v>1</v>
      </c>
      <c r="F53" s="4" t="n">
        <v>0.806</v>
      </c>
      <c r="G53" s="4" t="n">
        <v>0.824</v>
      </c>
      <c r="H53" s="4" t="n">
        <v>0.01</v>
      </c>
      <c r="I53" s="4" t="n">
        <v>0.8139999999999999</v>
      </c>
      <c r="J53" s="4" t="n">
        <v>0.824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baseline</t>
        </is>
      </c>
      <c r="O53" s="3" t="n">
        <v>0</v>
      </c>
    </row>
    <row r="54">
      <c r="A54" s="3" t="n">
        <v>52</v>
      </c>
      <c r="B54" s="4" t="n">
        <v>0.1000697240233421</v>
      </c>
      <c r="C54" s="4" t="n">
        <v>0.6660985350608826</v>
      </c>
      <c r="D54" s="4" t="n">
        <v>0.6018096804618835</v>
      </c>
      <c r="E54" s="3" t="n">
        <v>1</v>
      </c>
      <c r="F54" s="4" t="n">
        <v>0.8</v>
      </c>
      <c r="G54" s="4" t="n">
        <v>0.8139999999999999</v>
      </c>
      <c r="H54" s="4" t="n">
        <v>0.01</v>
      </c>
      <c r="I54" s="4" t="n">
        <v>0.8139999999999999</v>
      </c>
      <c r="J54" s="4" t="n">
        <v>0.824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baseline</t>
        </is>
      </c>
      <c r="O54" s="3" t="n">
        <v>0</v>
      </c>
    </row>
    <row r="55">
      <c r="A55" s="3" t="n">
        <v>53</v>
      </c>
      <c r="B55" s="4" t="n">
        <v>0.09484563767910004</v>
      </c>
      <c r="C55" s="4" t="n">
        <v>0.6583313941955566</v>
      </c>
      <c r="D55" s="4" t="n">
        <v>0.5944949984550476</v>
      </c>
      <c r="E55" s="3" t="n">
        <v>1</v>
      </c>
      <c r="F55" s="4" t="n">
        <v>0.802</v>
      </c>
      <c r="G55" s="4" t="n">
        <v>0.82</v>
      </c>
      <c r="H55" s="4" t="n">
        <v>0.01</v>
      </c>
      <c r="I55" s="4" t="n">
        <v>0.8139999999999999</v>
      </c>
      <c r="J55" s="4" t="n">
        <v>0.824</v>
      </c>
      <c r="K55" s="3" t="n">
        <v>27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baseline</t>
        </is>
      </c>
      <c r="O55" s="3" t="n">
        <v>0</v>
      </c>
    </row>
    <row r="56">
      <c r="A56" s="3" t="n">
        <v>54</v>
      </c>
      <c r="B56" s="4" t="n">
        <v>0.1067405119538307</v>
      </c>
      <c r="C56" s="4" t="n">
        <v>0.649192214012146</v>
      </c>
      <c r="D56" s="4" t="n">
        <v>0.585798978805542</v>
      </c>
      <c r="E56" s="3" t="n">
        <v>1</v>
      </c>
      <c r="F56" s="4" t="n">
        <v>0.8100000000000001</v>
      </c>
      <c r="G56" s="4" t="n">
        <v>0.827</v>
      </c>
      <c r="H56" s="4" t="n">
        <v>0.01</v>
      </c>
      <c r="I56" s="4" t="n">
        <v>0.8139999999999999</v>
      </c>
      <c r="J56" s="4" t="n">
        <v>0.824</v>
      </c>
      <c r="K56" s="3" t="n">
        <v>27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baseline</t>
        </is>
      </c>
      <c r="O56" s="3" t="n">
        <v>0</v>
      </c>
    </row>
    <row r="57">
      <c r="A57" s="3" t="n">
        <v>55</v>
      </c>
      <c r="B57" s="4" t="n">
        <v>0.08799648284912109</v>
      </c>
      <c r="C57" s="4" t="n">
        <v>0.6503133177757263</v>
      </c>
      <c r="D57" s="4" t="n">
        <v>0.5848357081413269</v>
      </c>
      <c r="E57" s="3" t="n">
        <v>1</v>
      </c>
      <c r="F57" s="4" t="n">
        <v>0.8120000000000001</v>
      </c>
      <c r="G57" s="4" t="n">
        <v>0.828</v>
      </c>
      <c r="H57" s="4" t="n">
        <v>0.01</v>
      </c>
      <c r="I57" s="4" t="n">
        <v>0.8139999999999999</v>
      </c>
      <c r="J57" s="4" t="n">
        <v>0.824</v>
      </c>
      <c r="K57" s="3" t="n">
        <v>27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baseline</t>
        </is>
      </c>
      <c r="O57" s="3" t="n">
        <v>0</v>
      </c>
    </row>
    <row r="58">
      <c r="A58" s="3" t="n">
        <v>56</v>
      </c>
      <c r="B58" s="4" t="n">
        <v>0.09704494476318359</v>
      </c>
      <c r="C58" s="4" t="n">
        <v>0.6564145088195801</v>
      </c>
      <c r="D58" s="4" t="n">
        <v>0.5883125066757202</v>
      </c>
      <c r="E58" s="3" t="n">
        <v>1</v>
      </c>
      <c r="F58" s="4" t="n">
        <v>0.8080000000000001</v>
      </c>
      <c r="G58" s="4" t="n">
        <v>0.828</v>
      </c>
      <c r="H58" s="4" t="n">
        <v>0.01</v>
      </c>
      <c r="I58" s="4" t="n">
        <v>0.8139999999999999</v>
      </c>
      <c r="J58" s="4" t="n">
        <v>0.824</v>
      </c>
      <c r="K58" s="3" t="n">
        <v>27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baseline</t>
        </is>
      </c>
      <c r="O58" s="3" t="n">
        <v>0</v>
      </c>
    </row>
    <row r="59">
      <c r="A59" s="3" t="n">
        <v>57</v>
      </c>
      <c r="B59" s="4" t="n">
        <v>0.07252869009971619</v>
      </c>
      <c r="C59" s="4" t="n">
        <v>0.6723771691322327</v>
      </c>
      <c r="D59" s="4" t="n">
        <v>0.600750744342804</v>
      </c>
      <c r="E59" s="3" t="n">
        <v>1</v>
      </c>
      <c r="F59" s="4" t="n">
        <v>0.792</v>
      </c>
      <c r="G59" s="4" t="n">
        <v>0.8159999999999999</v>
      </c>
      <c r="H59" s="4" t="n">
        <v>0.01</v>
      </c>
      <c r="I59" s="4" t="n">
        <v>0.8139999999999999</v>
      </c>
      <c r="J59" s="4" t="n">
        <v>0.824</v>
      </c>
      <c r="K59" s="3" t="n">
        <v>27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baseline</t>
        </is>
      </c>
      <c r="O59" s="3" t="n">
        <v>0</v>
      </c>
    </row>
    <row r="60">
      <c r="A60" s="3" t="n">
        <v>58</v>
      </c>
      <c r="B60" s="4" t="n">
        <v>0.07965464890003204</v>
      </c>
      <c r="C60" s="4" t="n">
        <v>0.6893714070320129</v>
      </c>
      <c r="D60" s="4" t="n">
        <v>0.6149166226387024</v>
      </c>
      <c r="E60" s="3" t="n">
        <v>1</v>
      </c>
      <c r="F60" s="4" t="n">
        <v>0.79</v>
      </c>
      <c r="G60" s="4" t="n">
        <v>0.8090000000000001</v>
      </c>
      <c r="H60" s="4" t="n">
        <v>0.01</v>
      </c>
      <c r="I60" s="4" t="n">
        <v>0.8139999999999999</v>
      </c>
      <c r="J60" s="4" t="n">
        <v>0.824</v>
      </c>
      <c r="K60" s="3" t="n">
        <v>27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baseline</t>
        </is>
      </c>
      <c r="O60" s="3" t="n">
        <v>0</v>
      </c>
    </row>
    <row r="61">
      <c r="A61" s="3" t="n">
        <v>59</v>
      </c>
      <c r="B61" s="4" t="n">
        <v>0.09393184632062912</v>
      </c>
      <c r="C61" s="4" t="n">
        <v>0.6903085112571716</v>
      </c>
      <c r="D61" s="4" t="n">
        <v>0.6152989864349365</v>
      </c>
      <c r="E61" s="3" t="n">
        <v>1</v>
      </c>
      <c r="F61" s="4" t="n">
        <v>0.796</v>
      </c>
      <c r="G61" s="4" t="n">
        <v>0.8100000000000001</v>
      </c>
      <c r="H61" s="4" t="n">
        <v>0.01</v>
      </c>
      <c r="I61" s="4" t="n">
        <v>0.8139999999999999</v>
      </c>
      <c r="J61" s="4" t="n">
        <v>0.824</v>
      </c>
      <c r="K61" s="3" t="n">
        <v>27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baseline</t>
        </is>
      </c>
      <c r="O61" s="3" t="n">
        <v>0</v>
      </c>
    </row>
    <row r="62">
      <c r="A62" s="3" t="n">
        <v>60</v>
      </c>
      <c r="B62" s="4" t="n">
        <v>0.1056428626179695</v>
      </c>
      <c r="C62" s="4" t="n">
        <v>0.679389476776123</v>
      </c>
      <c r="D62" s="4" t="n">
        <v>0.6062250733375549</v>
      </c>
      <c r="E62" s="3" t="n">
        <v>1</v>
      </c>
      <c r="F62" s="4" t="n">
        <v>0.792</v>
      </c>
      <c r="G62" s="4" t="n">
        <v>0.8149999999999999</v>
      </c>
      <c r="H62" s="4" t="n">
        <v>0.01</v>
      </c>
      <c r="I62" s="4" t="n">
        <v>0.8139999999999999</v>
      </c>
      <c r="J62" s="4" t="n">
        <v>0.824</v>
      </c>
      <c r="K62" s="3" t="n">
        <v>27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baseline</t>
        </is>
      </c>
      <c r="O62" s="3" t="n">
        <v>0</v>
      </c>
    </row>
    <row r="63">
      <c r="A63" s="3" t="n">
        <v>61</v>
      </c>
      <c r="B63" s="4" t="n">
        <v>0.09741337597370148</v>
      </c>
      <c r="C63" s="4" t="n">
        <v>0.6422836780548096</v>
      </c>
      <c r="D63" s="4" t="n">
        <v>0.5778836011886597</v>
      </c>
      <c r="E63" s="3" t="n">
        <v>1</v>
      </c>
      <c r="F63" s="4" t="n">
        <v>0.806</v>
      </c>
      <c r="G63" s="4" t="n">
        <v>0.829</v>
      </c>
      <c r="H63" s="4" t="n">
        <v>0.01</v>
      </c>
      <c r="I63" s="4" t="n">
        <v>0.8139999999999999</v>
      </c>
      <c r="J63" s="4" t="n">
        <v>0.824</v>
      </c>
      <c r="K63" s="3" t="n">
        <v>27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baseline</t>
        </is>
      </c>
      <c r="O63" s="3" t="n">
        <v>0</v>
      </c>
    </row>
    <row r="64">
      <c r="A64" s="3" t="n">
        <v>62</v>
      </c>
      <c r="B64" s="4" t="n">
        <v>0.07772079855203629</v>
      </c>
      <c r="C64" s="4" t="n">
        <v>0.6233363151550293</v>
      </c>
      <c r="D64" s="4" t="n">
        <v>0.5652636885643005</v>
      </c>
      <c r="E64" s="3" t="n">
        <v>1</v>
      </c>
      <c r="F64" s="4" t="n">
        <v>0.8120000000000001</v>
      </c>
      <c r="G64" s="4" t="n">
        <v>0.832</v>
      </c>
      <c r="H64" s="4" t="n">
        <v>0.01</v>
      </c>
      <c r="I64" s="4" t="n">
        <v>0.8139999999999999</v>
      </c>
      <c r="J64" s="4" t="n">
        <v>0.824</v>
      </c>
      <c r="K64" s="3" t="n">
        <v>27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baseline</t>
        </is>
      </c>
      <c r="O64" s="3" t="n">
        <v>0</v>
      </c>
    </row>
    <row r="65">
      <c r="A65" s="3" t="n">
        <v>63</v>
      </c>
      <c r="B65" s="4" t="n">
        <v>0.1018053293228149</v>
      </c>
      <c r="C65" s="4" t="n">
        <v>0.6172074675559998</v>
      </c>
      <c r="D65" s="4" t="n">
        <v>0.561375617980957</v>
      </c>
      <c r="E65" s="3" t="n">
        <v>1</v>
      </c>
      <c r="F65" s="4" t="n">
        <v>0.822</v>
      </c>
      <c r="G65" s="4" t="n">
        <v>0.833</v>
      </c>
      <c r="H65" s="4" t="n">
        <v>0.01</v>
      </c>
      <c r="I65" s="4" t="n">
        <v>0.822</v>
      </c>
      <c r="J65" s="4" t="n">
        <v>0.833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baseline</t>
        </is>
      </c>
      <c r="O65" s="3" t="n">
        <v>0</v>
      </c>
    </row>
    <row r="66">
      <c r="A66" s="3" t="n">
        <v>64</v>
      </c>
      <c r="B66" s="4" t="n">
        <v>0.07859697192907333</v>
      </c>
      <c r="C66" s="4" t="n">
        <v>0.6227535605430603</v>
      </c>
      <c r="D66" s="4" t="n">
        <v>0.5655366778373718</v>
      </c>
      <c r="E66" s="3" t="n">
        <v>1</v>
      </c>
      <c r="F66" s="4" t="n">
        <v>0.8139999999999999</v>
      </c>
      <c r="G66" s="4" t="n">
        <v>0.834</v>
      </c>
      <c r="H66" s="4" t="n">
        <v>0.01</v>
      </c>
      <c r="I66" s="4" t="n">
        <v>0.822</v>
      </c>
      <c r="J66" s="4" t="n">
        <v>0.833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baseline</t>
        </is>
      </c>
      <c r="O66" s="3" t="n">
        <v>0</v>
      </c>
    </row>
    <row r="67">
      <c r="A67" s="3" t="n">
        <v>65</v>
      </c>
      <c r="B67" s="4" t="n">
        <v>0.08956500142812729</v>
      </c>
      <c r="C67" s="4" t="n">
        <v>0.6427464485168457</v>
      </c>
      <c r="D67" s="4" t="n">
        <v>0.5809280872344971</v>
      </c>
      <c r="E67" s="3" t="n">
        <v>1</v>
      </c>
      <c r="F67" s="4" t="n">
        <v>0.8100000000000001</v>
      </c>
      <c r="G67" s="4" t="n">
        <v>0.826</v>
      </c>
      <c r="H67" s="4" t="n">
        <v>0.01</v>
      </c>
      <c r="I67" s="4" t="n">
        <v>0.822</v>
      </c>
      <c r="J67" s="4" t="n">
        <v>0.833</v>
      </c>
      <c r="K67" s="3" t="n">
        <v>63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baseline</t>
        </is>
      </c>
      <c r="O67" s="3" t="n">
        <v>0</v>
      </c>
    </row>
    <row r="68">
      <c r="A68" s="3" t="n">
        <v>66</v>
      </c>
      <c r="B68" s="4" t="n">
        <v>0.08908192068338394</v>
      </c>
      <c r="C68" s="4" t="n">
        <v>0.6646836400032043</v>
      </c>
      <c r="D68" s="4" t="n">
        <v>0.5971803069114685</v>
      </c>
      <c r="E68" s="3" t="n">
        <v>1</v>
      </c>
      <c r="F68" s="4" t="n">
        <v>0.8</v>
      </c>
      <c r="G68" s="4" t="n">
        <v>0.8179999999999999</v>
      </c>
      <c r="H68" s="4" t="n">
        <v>0.01</v>
      </c>
      <c r="I68" s="4" t="n">
        <v>0.822</v>
      </c>
      <c r="J68" s="4" t="n">
        <v>0.833</v>
      </c>
      <c r="K68" s="3" t="n">
        <v>63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baseline</t>
        </is>
      </c>
      <c r="O68" s="3" t="n">
        <v>0</v>
      </c>
    </row>
    <row r="69">
      <c r="A69" s="3" t="n">
        <v>67</v>
      </c>
      <c r="B69" s="4" t="n">
        <v>0.0881945788860321</v>
      </c>
      <c r="C69" s="4" t="n">
        <v>0.6849418878555298</v>
      </c>
      <c r="D69" s="4" t="n">
        <v>0.6113483905792236</v>
      </c>
      <c r="E69" s="3" t="n">
        <v>1</v>
      </c>
      <c r="F69" s="4" t="n">
        <v>0.8</v>
      </c>
      <c r="G69" s="4" t="n">
        <v>0.8129999999999999</v>
      </c>
      <c r="H69" s="4" t="n">
        <v>0.01</v>
      </c>
      <c r="I69" s="4" t="n">
        <v>0.822</v>
      </c>
      <c r="J69" s="4" t="n">
        <v>0.833</v>
      </c>
      <c r="K69" s="3" t="n">
        <v>63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baseline</t>
        </is>
      </c>
      <c r="O69" s="3" t="n">
        <v>0</v>
      </c>
    </row>
    <row r="70">
      <c r="A70" s="3" t="n">
        <v>68</v>
      </c>
      <c r="B70" s="4" t="n">
        <v>0.07821452617645264</v>
      </c>
      <c r="C70" s="4" t="n">
        <v>0.6914042830467224</v>
      </c>
      <c r="D70" s="4" t="n">
        <v>0.6148146986961365</v>
      </c>
      <c r="E70" s="3" t="n">
        <v>1</v>
      </c>
      <c r="F70" s="4" t="n">
        <v>0.792</v>
      </c>
      <c r="G70" s="4" t="n">
        <v>0.8110000000000001</v>
      </c>
      <c r="H70" s="4" t="n">
        <v>0.01</v>
      </c>
      <c r="I70" s="4" t="n">
        <v>0.822</v>
      </c>
      <c r="J70" s="4" t="n">
        <v>0.833</v>
      </c>
      <c r="K70" s="3" t="n">
        <v>63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baseline</t>
        </is>
      </c>
      <c r="O70" s="3" t="n">
        <v>0</v>
      </c>
    </row>
    <row r="71">
      <c r="A71" s="3" t="n">
        <v>69</v>
      </c>
      <c r="B71" s="4" t="n">
        <v>0.08975435048341751</v>
      </c>
      <c r="C71" s="4" t="n">
        <v>0.6804530620574951</v>
      </c>
      <c r="D71" s="4" t="n">
        <v>0.6036444902420044</v>
      </c>
      <c r="E71" s="3" t="n">
        <v>1</v>
      </c>
      <c r="F71" s="4" t="n">
        <v>0.792</v>
      </c>
      <c r="G71" s="4" t="n">
        <v>0.82</v>
      </c>
      <c r="H71" s="4" t="n">
        <v>0.01</v>
      </c>
      <c r="I71" s="4" t="n">
        <v>0.822</v>
      </c>
      <c r="J71" s="4" t="n">
        <v>0.833</v>
      </c>
      <c r="K71" s="3" t="n">
        <v>63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baseline</t>
        </is>
      </c>
      <c r="O71" s="3" t="n">
        <v>0</v>
      </c>
    </row>
    <row r="72">
      <c r="A72" s="3" t="n">
        <v>70</v>
      </c>
      <c r="B72" s="4" t="n">
        <v>0.07576218992471695</v>
      </c>
      <c r="C72" s="4" t="n">
        <v>0.6751382946968079</v>
      </c>
      <c r="D72" s="4" t="n">
        <v>0.5987549424171448</v>
      </c>
      <c r="E72" s="3" t="n">
        <v>1</v>
      </c>
      <c r="F72" s="4" t="n">
        <v>0.796</v>
      </c>
      <c r="G72" s="4" t="n">
        <v>0.819</v>
      </c>
      <c r="H72" s="4" t="n">
        <v>0.01</v>
      </c>
      <c r="I72" s="4" t="n">
        <v>0.822</v>
      </c>
      <c r="J72" s="4" t="n">
        <v>0.833</v>
      </c>
      <c r="K72" s="3" t="n">
        <v>63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baseline</t>
        </is>
      </c>
      <c r="O72" s="3" t="n">
        <v>0</v>
      </c>
    </row>
    <row r="73">
      <c r="A73" s="3" t="n">
        <v>71</v>
      </c>
      <c r="B73" s="4" t="n">
        <v>0.0809418112039566</v>
      </c>
      <c r="C73" s="4" t="n">
        <v>0.6614256501197815</v>
      </c>
      <c r="D73" s="4" t="n">
        <v>0.5883097052574158</v>
      </c>
      <c r="E73" s="3" t="n">
        <v>1</v>
      </c>
      <c r="F73" s="4" t="n">
        <v>0.792</v>
      </c>
      <c r="G73" s="4" t="n">
        <v>0.824</v>
      </c>
      <c r="H73" s="4" t="n">
        <v>0.01</v>
      </c>
      <c r="I73" s="4" t="n">
        <v>0.822</v>
      </c>
      <c r="J73" s="4" t="n">
        <v>0.833</v>
      </c>
      <c r="K73" s="3" t="n">
        <v>63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baseline</t>
        </is>
      </c>
      <c r="O73" s="3" t="n">
        <v>0</v>
      </c>
    </row>
    <row r="74">
      <c r="A74" s="3" t="n">
        <v>72</v>
      </c>
      <c r="B74" s="4" t="n">
        <v>0.0783872976899147</v>
      </c>
      <c r="C74" s="4" t="n">
        <v>0.6471631526947021</v>
      </c>
      <c r="D74" s="4" t="n">
        <v>0.5785192251205444</v>
      </c>
      <c r="E74" s="3" t="n">
        <v>1</v>
      </c>
      <c r="F74" s="4" t="n">
        <v>0.794</v>
      </c>
      <c r="G74" s="4" t="n">
        <v>0.828</v>
      </c>
      <c r="H74" s="4" t="n">
        <v>0.01</v>
      </c>
      <c r="I74" s="4" t="n">
        <v>0.822</v>
      </c>
      <c r="J74" s="4" t="n">
        <v>0.833</v>
      </c>
      <c r="K74" s="3" t="n">
        <v>63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baseline</t>
        </is>
      </c>
      <c r="O74" s="3" t="n">
        <v>0</v>
      </c>
    </row>
    <row r="75">
      <c r="A75" s="3" t="n">
        <v>73</v>
      </c>
      <c r="B75" s="4" t="n">
        <v>0.07568634301424026</v>
      </c>
      <c r="C75" s="4" t="n">
        <v>0.6373641490936279</v>
      </c>
      <c r="D75" s="4" t="n">
        <v>0.5717323422431946</v>
      </c>
      <c r="E75" s="3" t="n">
        <v>1</v>
      </c>
      <c r="F75" s="4" t="n">
        <v>0.8</v>
      </c>
      <c r="G75" s="4" t="n">
        <v>0.829</v>
      </c>
      <c r="H75" s="4" t="n">
        <v>0.01</v>
      </c>
      <c r="I75" s="4" t="n">
        <v>0.822</v>
      </c>
      <c r="J75" s="4" t="n">
        <v>0.833</v>
      </c>
      <c r="K75" s="3" t="n">
        <v>63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baseline</t>
        </is>
      </c>
      <c r="O75" s="3" t="n">
        <v>0</v>
      </c>
    </row>
    <row r="76">
      <c r="A76" s="3" t="n">
        <v>74</v>
      </c>
      <c r="B76" s="4" t="n">
        <v>0.07542634010314941</v>
      </c>
      <c r="C76" s="4" t="n">
        <v>0.6385322213172913</v>
      </c>
      <c r="D76" s="4" t="n">
        <v>0.5727081894874573</v>
      </c>
      <c r="E76" s="3" t="n">
        <v>1</v>
      </c>
      <c r="F76" s="4" t="n">
        <v>0.804</v>
      </c>
      <c r="G76" s="4" t="n">
        <v>0.827</v>
      </c>
      <c r="H76" s="4" t="n">
        <v>0.01</v>
      </c>
      <c r="I76" s="4" t="n">
        <v>0.822</v>
      </c>
      <c r="J76" s="4" t="n">
        <v>0.833</v>
      </c>
      <c r="K76" s="3" t="n">
        <v>63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baseline</t>
        </is>
      </c>
      <c r="O76" s="3" t="n">
        <v>0</v>
      </c>
    </row>
    <row r="77">
      <c r="A77" s="3" t="n">
        <v>75</v>
      </c>
      <c r="B77" s="4" t="n">
        <v>0.07815888524055481</v>
      </c>
      <c r="C77" s="4" t="n">
        <v>0.6466834545135498</v>
      </c>
      <c r="D77" s="4" t="n">
        <v>0.5790296792984009</v>
      </c>
      <c r="E77" s="3" t="n">
        <v>1</v>
      </c>
      <c r="F77" s="4" t="n">
        <v>0.802</v>
      </c>
      <c r="G77" s="4" t="n">
        <v>0.822</v>
      </c>
      <c r="H77" s="4" t="n">
        <v>0.01</v>
      </c>
      <c r="I77" s="4" t="n">
        <v>0.822</v>
      </c>
      <c r="J77" s="4" t="n">
        <v>0.833</v>
      </c>
      <c r="K77" s="3" t="n">
        <v>63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baseline</t>
        </is>
      </c>
      <c r="O77" s="3" t="n">
        <v>0</v>
      </c>
    </row>
    <row r="78">
      <c r="A78" s="3" t="n">
        <v>76</v>
      </c>
      <c r="B78" s="4" t="n">
        <v>0.08865649253129959</v>
      </c>
      <c r="C78" s="4" t="n">
        <v>0.6509023904800415</v>
      </c>
      <c r="D78" s="4" t="n">
        <v>0.5819979906082153</v>
      </c>
      <c r="E78" s="3" t="n">
        <v>1</v>
      </c>
      <c r="F78" s="4" t="n">
        <v>0.796</v>
      </c>
      <c r="G78" s="4" t="n">
        <v>0.823</v>
      </c>
      <c r="H78" s="4" t="n">
        <v>0.01</v>
      </c>
      <c r="I78" s="4" t="n">
        <v>0.822</v>
      </c>
      <c r="J78" s="4" t="n">
        <v>0.833</v>
      </c>
      <c r="K78" s="3" t="n">
        <v>63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baseline</t>
        </is>
      </c>
      <c r="O78" s="3" t="n">
        <v>0</v>
      </c>
    </row>
    <row r="79">
      <c r="A79" s="3" t="n">
        <v>77</v>
      </c>
      <c r="B79" s="4" t="n">
        <v>0.07604638487100601</v>
      </c>
      <c r="C79" s="4" t="n">
        <v>0.6592630743980408</v>
      </c>
      <c r="D79" s="4" t="n">
        <v>0.588056206703186</v>
      </c>
      <c r="E79" s="3" t="n">
        <v>1</v>
      </c>
      <c r="F79" s="4" t="n">
        <v>0.796</v>
      </c>
      <c r="G79" s="4" t="n">
        <v>0.82</v>
      </c>
      <c r="H79" s="4" t="n">
        <v>0.01</v>
      </c>
      <c r="I79" s="4" t="n">
        <v>0.822</v>
      </c>
      <c r="J79" s="4" t="n">
        <v>0.833</v>
      </c>
      <c r="K79" s="3" t="n">
        <v>63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baseline</t>
        </is>
      </c>
      <c r="O79" s="3" t="n">
        <v>0</v>
      </c>
    </row>
    <row r="80">
      <c r="A80" s="3" t="n">
        <v>78</v>
      </c>
      <c r="B80" s="4" t="n">
        <v>0.07638157904148102</v>
      </c>
      <c r="C80" s="4" t="n">
        <v>0.6610943675041199</v>
      </c>
      <c r="D80" s="4" t="n">
        <v>0.5913397669792175</v>
      </c>
      <c r="E80" s="3" t="n">
        <v>1</v>
      </c>
      <c r="F80" s="4" t="n">
        <v>0.806</v>
      </c>
      <c r="G80" s="4" t="n">
        <v>0.82</v>
      </c>
      <c r="H80" s="4" t="n">
        <v>0.01</v>
      </c>
      <c r="I80" s="4" t="n">
        <v>0.822</v>
      </c>
      <c r="J80" s="4" t="n">
        <v>0.833</v>
      </c>
      <c r="K80" s="3" t="n">
        <v>63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baseline</t>
        </is>
      </c>
      <c r="O80" s="3" t="n">
        <v>0</v>
      </c>
    </row>
    <row r="81">
      <c r="A81" s="3" t="n">
        <v>79</v>
      </c>
      <c r="B81" s="4" t="n">
        <v>0.07562622427940369</v>
      </c>
      <c r="C81" s="4" t="n">
        <v>0.6557770967483521</v>
      </c>
      <c r="D81" s="4" t="n">
        <v>0.5884955525398254</v>
      </c>
      <c r="E81" s="3" t="n">
        <v>1</v>
      </c>
      <c r="F81" s="4" t="n">
        <v>0.8139999999999999</v>
      </c>
      <c r="G81" s="4" t="n">
        <v>0.825</v>
      </c>
      <c r="H81" s="4" t="n">
        <v>0.01</v>
      </c>
      <c r="I81" s="4" t="n">
        <v>0.822</v>
      </c>
      <c r="J81" s="4" t="n">
        <v>0.833</v>
      </c>
      <c r="K81" s="3" t="n">
        <v>63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baseline</t>
        </is>
      </c>
      <c r="O81" s="3" t="n">
        <v>0</v>
      </c>
    </row>
    <row r="82">
      <c r="A82" s="3" t="n">
        <v>80</v>
      </c>
      <c r="B82" s="4" t="n">
        <v>0.1002651005983353</v>
      </c>
      <c r="C82" s="4" t="n">
        <v>0.6511707901954651</v>
      </c>
      <c r="D82" s="4" t="n">
        <v>0.5826983451843262</v>
      </c>
      <c r="E82" s="3" t="n">
        <v>1</v>
      </c>
      <c r="F82" s="4" t="n">
        <v>0.8120000000000001</v>
      </c>
      <c r="G82" s="4" t="n">
        <v>0.829</v>
      </c>
      <c r="H82" s="4" t="n">
        <v>0.01</v>
      </c>
      <c r="I82" s="4" t="n">
        <v>0.822</v>
      </c>
      <c r="J82" s="4" t="n">
        <v>0.833</v>
      </c>
      <c r="K82" s="3" t="n">
        <v>63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baseline</t>
        </is>
      </c>
      <c r="O82" s="3" t="n">
        <v>0</v>
      </c>
    </row>
    <row r="83">
      <c r="A83" s="3" t="n">
        <v>81</v>
      </c>
      <c r="B83" s="4" t="n">
        <v>0.0776006281375885</v>
      </c>
      <c r="C83" s="4" t="n">
        <v>0.6423981785774231</v>
      </c>
      <c r="D83" s="4" t="n">
        <v>0.5733851790428162</v>
      </c>
      <c r="E83" s="3" t="n">
        <v>1</v>
      </c>
      <c r="F83" s="4" t="n">
        <v>0.8100000000000001</v>
      </c>
      <c r="G83" s="4" t="n">
        <v>0.831</v>
      </c>
      <c r="H83" s="4" t="n">
        <v>0.01</v>
      </c>
      <c r="I83" s="4" t="n">
        <v>0.822</v>
      </c>
      <c r="J83" s="4" t="n">
        <v>0.833</v>
      </c>
      <c r="K83" s="3" t="n">
        <v>63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baseline</t>
        </is>
      </c>
      <c r="O83" s="3" t="n">
        <v>0</v>
      </c>
    </row>
    <row r="84">
      <c r="A84" s="3" t="n">
        <v>82</v>
      </c>
      <c r="B84" s="4" t="n">
        <v>0.08980488032102585</v>
      </c>
      <c r="C84" s="4" t="n">
        <v>0.6564722657203674</v>
      </c>
      <c r="D84" s="4" t="n">
        <v>0.5826700329780579</v>
      </c>
      <c r="E84" s="3" t="n">
        <v>1</v>
      </c>
      <c r="F84" s="4" t="n">
        <v>0.8</v>
      </c>
      <c r="G84" s="4" t="n">
        <v>0.824</v>
      </c>
      <c r="H84" s="4" t="n">
        <v>0.01</v>
      </c>
      <c r="I84" s="4" t="n">
        <v>0.822</v>
      </c>
      <c r="J84" s="4" t="n">
        <v>0.833</v>
      </c>
      <c r="K84" s="3" t="n">
        <v>63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baseline</t>
        </is>
      </c>
      <c r="O84" s="3" t="n">
        <v>0</v>
      </c>
    </row>
    <row r="85">
      <c r="A85" s="3" t="n">
        <v>83</v>
      </c>
      <c r="B85" s="4" t="n">
        <v>0.06697560846805573</v>
      </c>
      <c r="C85" s="4" t="n">
        <v>0.6781364679336548</v>
      </c>
      <c r="D85" s="4" t="n">
        <v>0.6007127165794373</v>
      </c>
      <c r="E85" s="3" t="n">
        <v>1</v>
      </c>
      <c r="F85" s="4" t="n">
        <v>0.792</v>
      </c>
      <c r="G85" s="4" t="n">
        <v>0.8110000000000001</v>
      </c>
      <c r="H85" s="4" t="n">
        <v>0.01</v>
      </c>
      <c r="I85" s="4" t="n">
        <v>0.822</v>
      </c>
      <c r="J85" s="4" t="n">
        <v>0.833</v>
      </c>
      <c r="K85" s="3" t="n">
        <v>63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baseline</t>
        </is>
      </c>
      <c r="O85" s="3" t="n">
        <v>0</v>
      </c>
    </row>
    <row r="86">
      <c r="A86" s="3" t="n">
        <v>84</v>
      </c>
      <c r="B86" s="4" t="n">
        <v>0.06813817471265793</v>
      </c>
      <c r="C86" s="4" t="n">
        <v>0.6930785775184631</v>
      </c>
      <c r="D86" s="4" t="n">
        <v>0.6152730584144592</v>
      </c>
      <c r="E86" s="3" t="n">
        <v>1</v>
      </c>
      <c r="F86" s="4" t="n">
        <v>0.788</v>
      </c>
      <c r="G86" s="4" t="n">
        <v>0.8120000000000001</v>
      </c>
      <c r="H86" s="4" t="n">
        <v>0.01</v>
      </c>
      <c r="I86" s="4" t="n">
        <v>0.822</v>
      </c>
      <c r="J86" s="4" t="n">
        <v>0.833</v>
      </c>
      <c r="K86" s="3" t="n">
        <v>63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baseline</t>
        </is>
      </c>
      <c r="O86" s="3" t="n">
        <v>0</v>
      </c>
    </row>
    <row r="87">
      <c r="A87" s="3" t="n">
        <v>85</v>
      </c>
      <c r="B87" s="4" t="n">
        <v>0.08600346744060516</v>
      </c>
      <c r="C87" s="4" t="n">
        <v>0.6929229497909546</v>
      </c>
      <c r="D87" s="4" t="n">
        <v>0.6179200410842896</v>
      </c>
      <c r="E87" s="3" t="n">
        <v>1</v>
      </c>
      <c r="F87" s="4" t="n">
        <v>0.792</v>
      </c>
      <c r="G87" s="4" t="n">
        <v>0.804</v>
      </c>
      <c r="H87" s="4" t="n">
        <v>0.01</v>
      </c>
      <c r="I87" s="4" t="n">
        <v>0.822</v>
      </c>
      <c r="J87" s="4" t="n">
        <v>0.833</v>
      </c>
      <c r="K87" s="3" t="n">
        <v>63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baseline</t>
        </is>
      </c>
      <c r="O87" s="3" t="n">
        <v>0</v>
      </c>
    </row>
    <row r="88">
      <c r="A88" s="3" t="n">
        <v>86</v>
      </c>
      <c r="B88" s="4" t="n">
        <v>0.05614351481199265</v>
      </c>
      <c r="C88" s="4" t="n">
        <v>0.6793396472930908</v>
      </c>
      <c r="D88" s="4" t="n">
        <v>0.6092837452888489</v>
      </c>
      <c r="E88" s="3" t="n">
        <v>1</v>
      </c>
      <c r="F88" s="4" t="n">
        <v>0.802</v>
      </c>
      <c r="G88" s="4" t="n">
        <v>0.804</v>
      </c>
      <c r="H88" s="4" t="n">
        <v>0.01</v>
      </c>
      <c r="I88" s="4" t="n">
        <v>0.822</v>
      </c>
      <c r="J88" s="4" t="n">
        <v>0.833</v>
      </c>
      <c r="K88" s="3" t="n">
        <v>63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baseline</t>
        </is>
      </c>
      <c r="O88" s="3" t="n">
        <v>0</v>
      </c>
    </row>
    <row r="89">
      <c r="A89" s="3" t="n">
        <v>87</v>
      </c>
      <c r="B89" s="4" t="n">
        <v>0.06898822635412216</v>
      </c>
      <c r="C89" s="4" t="n">
        <v>0.6612938046455383</v>
      </c>
      <c r="D89" s="4" t="n">
        <v>0.5950841307640076</v>
      </c>
      <c r="E89" s="3" t="n">
        <v>1</v>
      </c>
      <c r="F89" s="4" t="n">
        <v>0.804</v>
      </c>
      <c r="G89" s="4" t="n">
        <v>0.8100000000000001</v>
      </c>
      <c r="H89" s="4" t="n">
        <v>0.01</v>
      </c>
      <c r="I89" s="4" t="n">
        <v>0.822</v>
      </c>
      <c r="J89" s="4" t="n">
        <v>0.833</v>
      </c>
      <c r="K89" s="3" t="n">
        <v>63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baseline</t>
        </is>
      </c>
      <c r="O89" s="3" t="n">
        <v>0</v>
      </c>
    </row>
    <row r="90">
      <c r="A90" s="3" t="n">
        <v>88</v>
      </c>
      <c r="B90" s="4" t="n">
        <v>0.06945196539163589</v>
      </c>
      <c r="C90" s="4" t="n">
        <v>0.6524577736854553</v>
      </c>
      <c r="D90" s="4" t="n">
        <v>0.5889837741851807</v>
      </c>
      <c r="E90" s="3" t="n">
        <v>1</v>
      </c>
      <c r="F90" s="4" t="n">
        <v>0.802</v>
      </c>
      <c r="G90" s="4" t="n">
        <v>0.8120000000000001</v>
      </c>
      <c r="H90" s="4" t="n">
        <v>0.01</v>
      </c>
      <c r="I90" s="4" t="n">
        <v>0.822</v>
      </c>
      <c r="J90" s="4" t="n">
        <v>0.833</v>
      </c>
      <c r="K90" s="3" t="n">
        <v>63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baseline</t>
        </is>
      </c>
      <c r="O90" s="3" t="n">
        <v>0</v>
      </c>
    </row>
    <row r="91">
      <c r="A91" s="3" t="n">
        <v>89</v>
      </c>
      <c r="B91" s="4" t="n">
        <v>0.06917440891265869</v>
      </c>
      <c r="C91" s="4" t="n">
        <v>0.6616145372390747</v>
      </c>
      <c r="D91" s="4" t="n">
        <v>0.5985499024391174</v>
      </c>
      <c r="E91" s="3" t="n">
        <v>1</v>
      </c>
      <c r="F91" s="4" t="n">
        <v>0.8</v>
      </c>
      <c r="G91" s="4" t="n">
        <v>0.8139999999999999</v>
      </c>
      <c r="H91" s="4" t="n">
        <v>0.01</v>
      </c>
      <c r="I91" s="4" t="n">
        <v>0.822</v>
      </c>
      <c r="J91" s="4" t="n">
        <v>0.833</v>
      </c>
      <c r="K91" s="3" t="n">
        <v>63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baseline</t>
        </is>
      </c>
      <c r="O91" s="3" t="n">
        <v>0</v>
      </c>
    </row>
    <row r="92">
      <c r="A92" s="3" t="n">
        <v>90</v>
      </c>
      <c r="B92" s="4" t="n">
        <v>0.06079657375812531</v>
      </c>
      <c r="C92" s="4" t="n">
        <v>0.676683247089386</v>
      </c>
      <c r="D92" s="4" t="n">
        <v>0.6129587292671204</v>
      </c>
      <c r="E92" s="3" t="n">
        <v>1</v>
      </c>
      <c r="F92" s="4" t="n">
        <v>0.796</v>
      </c>
      <c r="G92" s="4" t="n">
        <v>0.8139999999999999</v>
      </c>
      <c r="H92" s="4" t="n">
        <v>0.01</v>
      </c>
      <c r="I92" s="4" t="n">
        <v>0.822</v>
      </c>
      <c r="J92" s="4" t="n">
        <v>0.833</v>
      </c>
      <c r="K92" s="3" t="n">
        <v>63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baseline</t>
        </is>
      </c>
      <c r="O92" s="3" t="n">
        <v>0</v>
      </c>
    </row>
    <row r="93">
      <c r="A93" s="3" t="n">
        <v>91</v>
      </c>
      <c r="B93" s="4" t="n">
        <v>0.08409254997968674</v>
      </c>
      <c r="C93" s="4" t="n">
        <v>0.6872109770774841</v>
      </c>
      <c r="D93" s="4" t="n">
        <v>0.6208692193031311</v>
      </c>
      <c r="E93" s="3" t="n">
        <v>1</v>
      </c>
      <c r="F93" s="4" t="n">
        <v>0.794</v>
      </c>
      <c r="G93" s="4" t="n">
        <v>0.8169999999999999</v>
      </c>
      <c r="H93" s="4" t="n">
        <v>0.01</v>
      </c>
      <c r="I93" s="4" t="n">
        <v>0.822</v>
      </c>
      <c r="J93" s="4" t="n">
        <v>0.833</v>
      </c>
      <c r="K93" s="3" t="n">
        <v>63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baseline</t>
        </is>
      </c>
      <c r="O93" s="3" t="n">
        <v>0</v>
      </c>
    </row>
    <row r="94">
      <c r="A94" s="3" t="n">
        <v>92</v>
      </c>
      <c r="B94" s="4" t="n">
        <v>0.08850798010826111</v>
      </c>
      <c r="C94" s="4" t="n">
        <v>0.6805338263511658</v>
      </c>
      <c r="D94" s="4" t="n">
        <v>0.6142975091934204</v>
      </c>
      <c r="E94" s="3" t="n">
        <v>1</v>
      </c>
      <c r="F94" s="4" t="n">
        <v>0.796</v>
      </c>
      <c r="G94" s="4" t="n">
        <v>0.8120000000000001</v>
      </c>
      <c r="H94" s="4" t="n">
        <v>0.01</v>
      </c>
      <c r="I94" s="4" t="n">
        <v>0.822</v>
      </c>
      <c r="J94" s="4" t="n">
        <v>0.833</v>
      </c>
      <c r="K94" s="3" t="n">
        <v>63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baseline</t>
        </is>
      </c>
      <c r="O94" s="3" t="n">
        <v>0</v>
      </c>
    </row>
    <row r="95">
      <c r="A95" s="3" t="n">
        <v>93</v>
      </c>
      <c r="B95" s="4" t="n">
        <v>0.09984328597784042</v>
      </c>
      <c r="C95" s="4" t="n">
        <v>0.6739203929901123</v>
      </c>
      <c r="D95" s="4" t="n">
        <v>0.6090275049209595</v>
      </c>
      <c r="E95" s="3" t="n">
        <v>1</v>
      </c>
      <c r="F95" s="4" t="n">
        <v>0.8</v>
      </c>
      <c r="G95" s="4" t="n">
        <v>0.8129999999999999</v>
      </c>
      <c r="H95" s="4" t="n">
        <v>0.01</v>
      </c>
      <c r="I95" s="4" t="n">
        <v>0.822</v>
      </c>
      <c r="J95" s="4" t="n">
        <v>0.833</v>
      </c>
      <c r="K95" s="3" t="n">
        <v>63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baseline</t>
        </is>
      </c>
      <c r="O95" s="3" t="n">
        <v>0</v>
      </c>
    </row>
    <row r="96">
      <c r="A96" s="3" t="n">
        <v>94</v>
      </c>
      <c r="B96" s="4" t="n">
        <v>0.06317644566297531</v>
      </c>
      <c r="C96" s="4" t="n">
        <v>0.6656690239906311</v>
      </c>
      <c r="D96" s="4" t="n">
        <v>0.6039985418319702</v>
      </c>
      <c r="E96" s="3" t="n">
        <v>1</v>
      </c>
      <c r="F96" s="4" t="n">
        <v>0.794</v>
      </c>
      <c r="G96" s="4" t="n">
        <v>0.8149999999999999</v>
      </c>
      <c r="H96" s="4" t="n">
        <v>0.01</v>
      </c>
      <c r="I96" s="4" t="n">
        <v>0.822</v>
      </c>
      <c r="J96" s="4" t="n">
        <v>0.833</v>
      </c>
      <c r="K96" s="3" t="n">
        <v>63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baseline</t>
        </is>
      </c>
      <c r="O96" s="3" t="n">
        <v>0</v>
      </c>
    </row>
    <row r="97">
      <c r="A97" s="3" t="n">
        <v>95</v>
      </c>
      <c r="B97" s="4" t="n">
        <v>0.06655266135931015</v>
      </c>
      <c r="C97" s="4" t="n">
        <v>0.6622915267944336</v>
      </c>
      <c r="D97" s="4" t="n">
        <v>0.6021776795387268</v>
      </c>
      <c r="E97" s="3" t="n">
        <v>1</v>
      </c>
      <c r="F97" s="4" t="n">
        <v>0.8</v>
      </c>
      <c r="G97" s="4" t="n">
        <v>0.8139999999999999</v>
      </c>
      <c r="H97" s="4" t="n">
        <v>0.01</v>
      </c>
      <c r="I97" s="4" t="n">
        <v>0.822</v>
      </c>
      <c r="J97" s="4" t="n">
        <v>0.833</v>
      </c>
      <c r="K97" s="3" t="n">
        <v>63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baseline</t>
        </is>
      </c>
      <c r="O97" s="3" t="n">
        <v>0</v>
      </c>
    </row>
    <row r="98">
      <c r="A98" s="3" t="n">
        <v>96</v>
      </c>
      <c r="B98" s="4" t="n">
        <v>0.07887191325426102</v>
      </c>
      <c r="C98" s="4" t="n">
        <v>0.6593192219734192</v>
      </c>
      <c r="D98" s="4" t="n">
        <v>0.5989670157432556</v>
      </c>
      <c r="E98" s="3" t="n">
        <v>1</v>
      </c>
      <c r="F98" s="4" t="n">
        <v>0.794</v>
      </c>
      <c r="G98" s="4" t="n">
        <v>0.8169999999999999</v>
      </c>
      <c r="H98" s="4" t="n">
        <v>0.01</v>
      </c>
      <c r="I98" s="4" t="n">
        <v>0.822</v>
      </c>
      <c r="J98" s="4" t="n">
        <v>0.833</v>
      </c>
      <c r="K98" s="3" t="n">
        <v>63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baseline</t>
        </is>
      </c>
      <c r="O98" s="3" t="n">
        <v>0</v>
      </c>
    </row>
    <row r="99">
      <c r="A99" s="3" t="n">
        <v>97</v>
      </c>
      <c r="B99" s="4" t="n">
        <v>0.08150739222764969</v>
      </c>
      <c r="C99" s="4" t="n">
        <v>0.663769006729126</v>
      </c>
      <c r="D99" s="4" t="n">
        <v>0.6015797257423401</v>
      </c>
      <c r="E99" s="3" t="n">
        <v>1</v>
      </c>
      <c r="F99" s="4" t="n">
        <v>0.792</v>
      </c>
      <c r="G99" s="4" t="n">
        <v>0.8139999999999999</v>
      </c>
      <c r="H99" s="4" t="n">
        <v>0.01</v>
      </c>
      <c r="I99" s="4" t="n">
        <v>0.822</v>
      </c>
      <c r="J99" s="4" t="n">
        <v>0.833</v>
      </c>
      <c r="K99" s="3" t="n">
        <v>63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baseline</t>
        </is>
      </c>
      <c r="O99" s="3" t="n">
        <v>0</v>
      </c>
    </row>
    <row r="100">
      <c r="A100" s="3" t="n">
        <v>98</v>
      </c>
      <c r="B100" s="4" t="n">
        <v>0.07210040092468262</v>
      </c>
      <c r="C100" s="4" t="n">
        <v>0.6619759798049927</v>
      </c>
      <c r="D100" s="4" t="n">
        <v>0.5998305678367615</v>
      </c>
      <c r="E100" s="3" t="n">
        <v>1</v>
      </c>
      <c r="F100" s="4" t="n">
        <v>0.79</v>
      </c>
      <c r="G100" s="4" t="n">
        <v>0.8149999999999999</v>
      </c>
      <c r="H100" s="4" t="n">
        <v>0.01</v>
      </c>
      <c r="I100" s="4" t="n">
        <v>0.822</v>
      </c>
      <c r="J100" s="4" t="n">
        <v>0.833</v>
      </c>
      <c r="K100" s="3" t="n">
        <v>63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baseline</t>
        </is>
      </c>
      <c r="O100" s="3" t="n">
        <v>0</v>
      </c>
    </row>
    <row r="101">
      <c r="A101" s="3" t="n">
        <v>99</v>
      </c>
      <c r="B101" s="4" t="n">
        <v>0.0680391862988472</v>
      </c>
      <c r="C101" s="4" t="n">
        <v>0.6576884984970093</v>
      </c>
      <c r="D101" s="4" t="n">
        <v>0.5957744717597961</v>
      </c>
      <c r="E101" s="3" t="n">
        <v>1</v>
      </c>
      <c r="F101" s="4" t="n">
        <v>0.786</v>
      </c>
      <c r="G101" s="4" t="n">
        <v>0.8149999999999999</v>
      </c>
      <c r="H101" s="4" t="n">
        <v>0.01</v>
      </c>
      <c r="I101" s="4" t="n">
        <v>0.822</v>
      </c>
      <c r="J101" s="4" t="n">
        <v>0.833</v>
      </c>
      <c r="K101" s="3" t="n">
        <v>63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baseline</t>
        </is>
      </c>
      <c r="O101" s="3" t="n">
        <v>0</v>
      </c>
    </row>
    <row r="102">
      <c r="A102" s="3" t="n">
        <v>100</v>
      </c>
      <c r="B102" s="4" t="n">
        <v>0.06323393434286118</v>
      </c>
      <c r="C102" s="4" t="n">
        <v>0.6498374342918396</v>
      </c>
      <c r="D102" s="4" t="n">
        <v>0.5871809720993042</v>
      </c>
      <c r="E102" s="3" t="n">
        <v>1</v>
      </c>
      <c r="F102" s="4" t="n">
        <v>0.798</v>
      </c>
      <c r="G102" s="4" t="n">
        <v>0.8169999999999999</v>
      </c>
      <c r="H102" s="4" t="n">
        <v>0.01</v>
      </c>
      <c r="I102" s="4" t="n">
        <v>0.822</v>
      </c>
      <c r="J102" s="4" t="n">
        <v>0.833</v>
      </c>
      <c r="K102" s="3" t="n">
        <v>63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baseline</t>
        </is>
      </c>
      <c r="O102" s="3" t="n">
        <v>0</v>
      </c>
    </row>
    <row r="103">
      <c r="A103" s="3" t="n">
        <v>101</v>
      </c>
      <c r="B103" s="4" t="n">
        <v>0.06211927905678749</v>
      </c>
      <c r="C103" s="4" t="n">
        <v>0.6478448510169983</v>
      </c>
      <c r="D103" s="4" t="n">
        <v>0.5841177701950073</v>
      </c>
      <c r="E103" s="3" t="n">
        <v>1</v>
      </c>
      <c r="F103" s="4" t="n">
        <v>0.806</v>
      </c>
      <c r="G103" s="4" t="n">
        <v>0.824</v>
      </c>
      <c r="H103" s="4" t="n">
        <v>0.01</v>
      </c>
      <c r="I103" s="4" t="n">
        <v>0.822</v>
      </c>
      <c r="J103" s="4" t="n">
        <v>0.833</v>
      </c>
      <c r="K103" s="3" t="n">
        <v>63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baseline</t>
        </is>
      </c>
      <c r="O103" s="3" t="n">
        <v>0</v>
      </c>
    </row>
    <row r="104">
      <c r="A104" s="3" t="n">
        <v>102</v>
      </c>
      <c r="B104" s="4" t="n">
        <v>0.05733532086014748</v>
      </c>
      <c r="C104" s="4" t="n">
        <v>0.6583135724067688</v>
      </c>
      <c r="D104" s="4" t="n">
        <v>0.5913024544715881</v>
      </c>
      <c r="E104" s="3" t="n">
        <v>1</v>
      </c>
      <c r="F104" s="4" t="n">
        <v>0.804</v>
      </c>
      <c r="G104" s="4" t="n">
        <v>0.82</v>
      </c>
      <c r="H104" s="4" t="n">
        <v>0.01</v>
      </c>
      <c r="I104" s="4" t="n">
        <v>0.822</v>
      </c>
      <c r="J104" s="4" t="n">
        <v>0.833</v>
      </c>
      <c r="K104" s="3" t="n">
        <v>63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baseline</t>
        </is>
      </c>
      <c r="O104" s="3" t="n">
        <v>0</v>
      </c>
    </row>
    <row r="105">
      <c r="A105" s="3" t="n">
        <v>103</v>
      </c>
      <c r="B105" s="4" t="n">
        <v>0.07497859746217728</v>
      </c>
      <c r="C105" s="4" t="n">
        <v>0.667675793170929</v>
      </c>
      <c r="D105" s="4" t="n">
        <v>0.5976186990737915</v>
      </c>
      <c r="E105" s="3" t="n">
        <v>1</v>
      </c>
      <c r="F105" s="4" t="n">
        <v>0.806</v>
      </c>
      <c r="G105" s="4" t="n">
        <v>0.821</v>
      </c>
      <c r="H105" s="4" t="n">
        <v>0.01</v>
      </c>
      <c r="I105" s="4" t="n">
        <v>0.822</v>
      </c>
      <c r="J105" s="4" t="n">
        <v>0.833</v>
      </c>
      <c r="K105" s="3" t="n">
        <v>63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baseline</t>
        </is>
      </c>
      <c r="O105" s="3" t="n">
        <v>0</v>
      </c>
    </row>
    <row r="106">
      <c r="A106" s="3" t="n">
        <v>104</v>
      </c>
      <c r="B106" s="4" t="n">
        <v>0.07506390661001205</v>
      </c>
      <c r="C106" s="4" t="n">
        <v>0.6712971329689026</v>
      </c>
      <c r="D106" s="4" t="n">
        <v>0.5997142791748047</v>
      </c>
      <c r="E106" s="3" t="n">
        <v>1</v>
      </c>
      <c r="F106" s="4" t="n">
        <v>0.802</v>
      </c>
      <c r="G106" s="4" t="n">
        <v>0.8179999999999999</v>
      </c>
      <c r="H106" s="4" t="n">
        <v>0.01</v>
      </c>
      <c r="I106" s="4" t="n">
        <v>0.822</v>
      </c>
      <c r="J106" s="4" t="n">
        <v>0.833</v>
      </c>
      <c r="K106" s="3" t="n">
        <v>63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baseline</t>
        </is>
      </c>
      <c r="O106" s="3" t="n">
        <v>0</v>
      </c>
    </row>
    <row r="107">
      <c r="A107" s="3" t="n">
        <v>105</v>
      </c>
      <c r="B107" s="4" t="n">
        <v>0.05646295472979546</v>
      </c>
      <c r="C107" s="4" t="n">
        <v>0.665199339389801</v>
      </c>
      <c r="D107" s="4" t="n">
        <v>0.5939132571220398</v>
      </c>
      <c r="E107" s="3" t="n">
        <v>1</v>
      </c>
      <c r="F107" s="4" t="n">
        <v>0.804</v>
      </c>
      <c r="G107" s="4" t="n">
        <v>0.8169999999999999</v>
      </c>
      <c r="H107" s="4" t="n">
        <v>0.01</v>
      </c>
      <c r="I107" s="4" t="n">
        <v>0.822</v>
      </c>
      <c r="J107" s="4" t="n">
        <v>0.833</v>
      </c>
      <c r="K107" s="3" t="n">
        <v>63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baseline</t>
        </is>
      </c>
      <c r="O107" s="3" t="n">
        <v>0</v>
      </c>
    </row>
    <row r="108">
      <c r="A108" s="3" t="n">
        <v>106</v>
      </c>
      <c r="B108" s="4" t="n">
        <v>0.05615321546792984</v>
      </c>
      <c r="C108" s="4" t="n">
        <v>0.666890561580658</v>
      </c>
      <c r="D108" s="4" t="n">
        <v>0.594886839389801</v>
      </c>
      <c r="E108" s="3" t="n">
        <v>1</v>
      </c>
      <c r="F108" s="4" t="n">
        <v>0.798</v>
      </c>
      <c r="G108" s="4" t="n">
        <v>0.8179999999999999</v>
      </c>
      <c r="H108" s="4" t="n">
        <v>0.01</v>
      </c>
      <c r="I108" s="4" t="n">
        <v>0.822</v>
      </c>
      <c r="J108" s="4" t="n">
        <v>0.833</v>
      </c>
      <c r="K108" s="3" t="n">
        <v>63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baseline</t>
        </is>
      </c>
      <c r="O108" s="3" t="n">
        <v>0</v>
      </c>
    </row>
    <row r="109">
      <c r="A109" s="3" t="n">
        <v>107</v>
      </c>
      <c r="B109" s="4" t="n">
        <v>0.07294168323278427</v>
      </c>
      <c r="C109" s="4" t="n">
        <v>0.6769369840621948</v>
      </c>
      <c r="D109" s="4" t="n">
        <v>0.6026743054389954</v>
      </c>
      <c r="E109" s="3" t="n">
        <v>1</v>
      </c>
      <c r="F109" s="4" t="n">
        <v>0.79</v>
      </c>
      <c r="G109" s="4" t="n">
        <v>0.8120000000000001</v>
      </c>
      <c r="H109" s="4" t="n">
        <v>0.01</v>
      </c>
      <c r="I109" s="4" t="n">
        <v>0.822</v>
      </c>
      <c r="J109" s="4" t="n">
        <v>0.833</v>
      </c>
      <c r="K109" s="3" t="n">
        <v>63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baseline</t>
        </is>
      </c>
      <c r="O109" s="3" t="n">
        <v>0</v>
      </c>
    </row>
    <row r="110">
      <c r="A110" s="3" t="n">
        <v>108</v>
      </c>
      <c r="B110" s="4" t="n">
        <v>0.06894886493682861</v>
      </c>
      <c r="C110" s="4" t="n">
        <v>0.6828609704971313</v>
      </c>
      <c r="D110" s="4" t="n">
        <v>0.6071634292602539</v>
      </c>
      <c r="E110" s="3" t="n">
        <v>1</v>
      </c>
      <c r="F110" s="4" t="n">
        <v>0.788</v>
      </c>
      <c r="G110" s="4" t="n">
        <v>0.8120000000000001</v>
      </c>
      <c r="H110" s="4" t="n">
        <v>0.01</v>
      </c>
      <c r="I110" s="4" t="n">
        <v>0.822</v>
      </c>
      <c r="J110" s="4" t="n">
        <v>0.833</v>
      </c>
      <c r="K110" s="3" t="n">
        <v>63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baseline</t>
        </is>
      </c>
      <c r="O110" s="3" t="n">
        <v>0</v>
      </c>
    </row>
    <row r="111">
      <c r="A111" s="3" t="n">
        <v>109</v>
      </c>
      <c r="B111" s="4" t="n">
        <v>0.05940991640090942</v>
      </c>
      <c r="C111" s="4" t="n">
        <v>0.6835196614265442</v>
      </c>
      <c r="D111" s="4" t="n">
        <v>0.6072303652763367</v>
      </c>
      <c r="E111" s="3" t="n">
        <v>1</v>
      </c>
      <c r="F111" s="4" t="n">
        <v>0.78</v>
      </c>
      <c r="G111" s="4" t="n">
        <v>0.8139999999999999</v>
      </c>
      <c r="H111" s="4" t="n">
        <v>0.01</v>
      </c>
      <c r="I111" s="4" t="n">
        <v>0.822</v>
      </c>
      <c r="J111" s="4" t="n">
        <v>0.833</v>
      </c>
      <c r="K111" s="3" t="n">
        <v>63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baseline</t>
        </is>
      </c>
      <c r="O111" s="3" t="n">
        <v>0</v>
      </c>
    </row>
    <row r="112">
      <c r="A112" s="3" t="n">
        <v>110</v>
      </c>
      <c r="B112" s="4" t="n">
        <v>0.07702604681253433</v>
      </c>
      <c r="C112" s="4" t="n">
        <v>0.6783177256584167</v>
      </c>
      <c r="D112" s="4" t="n">
        <v>0.6033299565315247</v>
      </c>
      <c r="E112" s="3" t="n">
        <v>1</v>
      </c>
      <c r="F112" s="4" t="n">
        <v>0.788</v>
      </c>
      <c r="G112" s="4" t="n">
        <v>0.8179999999999999</v>
      </c>
      <c r="H112" s="4" t="n">
        <v>0.01</v>
      </c>
      <c r="I112" s="4" t="n">
        <v>0.822</v>
      </c>
      <c r="J112" s="4" t="n">
        <v>0.833</v>
      </c>
      <c r="K112" s="3" t="n">
        <v>63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baseline</t>
        </is>
      </c>
      <c r="O112" s="3" t="n">
        <v>0</v>
      </c>
    </row>
    <row r="113">
      <c r="A113" s="3" t="n">
        <v>111</v>
      </c>
      <c r="B113" s="4" t="n">
        <v>0.07037874311208725</v>
      </c>
      <c r="C113" s="4" t="n">
        <v>0.6782919764518738</v>
      </c>
      <c r="D113" s="4" t="n">
        <v>0.6026275753974915</v>
      </c>
      <c r="E113" s="3" t="n">
        <v>1</v>
      </c>
      <c r="F113" s="4" t="n">
        <v>0.78</v>
      </c>
      <c r="G113" s="4" t="n">
        <v>0.821</v>
      </c>
      <c r="H113" s="4" t="n">
        <v>0.01</v>
      </c>
      <c r="I113" s="4" t="n">
        <v>0.822</v>
      </c>
      <c r="J113" s="4" t="n">
        <v>0.833</v>
      </c>
      <c r="K113" s="3" t="n">
        <v>63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baseline</t>
        </is>
      </c>
      <c r="O113" s="3" t="n">
        <v>0</v>
      </c>
    </row>
    <row r="114">
      <c r="A114" s="3" t="n">
        <v>112</v>
      </c>
      <c r="B114" s="4" t="n">
        <v>0.06292856484651566</v>
      </c>
      <c r="C114" s="4" t="n">
        <v>0.6750097870826721</v>
      </c>
      <c r="D114" s="4" t="n">
        <v>0.6001516580581665</v>
      </c>
      <c r="E114" s="3" t="n">
        <v>1</v>
      </c>
      <c r="F114" s="4" t="n">
        <v>0.79</v>
      </c>
      <c r="G114" s="4" t="n">
        <v>0.82</v>
      </c>
      <c r="H114" s="4" t="n">
        <v>0.01</v>
      </c>
      <c r="I114" s="4" t="n">
        <v>0.822</v>
      </c>
      <c r="J114" s="4" t="n">
        <v>0.833</v>
      </c>
      <c r="K114" s="3" t="n">
        <v>63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baseline</t>
        </is>
      </c>
      <c r="O114" s="3" t="n">
        <v>0</v>
      </c>
    </row>
    <row r="115">
      <c r="A115" s="3" t="n">
        <v>113</v>
      </c>
      <c r="B115" s="4" t="n">
        <v>0.05947070941329002</v>
      </c>
      <c r="C115" s="4" t="n">
        <v>0.6657784581184387</v>
      </c>
      <c r="D115" s="4" t="n">
        <v>0.5943748950958252</v>
      </c>
      <c r="E115" s="3" t="n">
        <v>1</v>
      </c>
      <c r="F115" s="4" t="n">
        <v>0.8</v>
      </c>
      <c r="G115" s="4" t="n">
        <v>0.82</v>
      </c>
      <c r="H115" s="4" t="n">
        <v>0.01</v>
      </c>
      <c r="I115" s="4" t="n">
        <v>0.822</v>
      </c>
      <c r="J115" s="4" t="n">
        <v>0.833</v>
      </c>
      <c r="K115" s="3" t="n">
        <v>63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baseline</t>
        </is>
      </c>
      <c r="O115" s="3" t="n">
        <v>0</v>
      </c>
    </row>
    <row r="116">
      <c r="A116" s="3" t="n">
        <v>114</v>
      </c>
      <c r="B116" s="4" t="n">
        <v>0.07332877814769745</v>
      </c>
      <c r="C116" s="4" t="n">
        <v>0.6601220965385437</v>
      </c>
      <c r="D116" s="4" t="n">
        <v>0.5905060768127441</v>
      </c>
      <c r="E116" s="3" t="n">
        <v>1</v>
      </c>
      <c r="F116" s="4" t="n">
        <v>0.8</v>
      </c>
      <c r="G116" s="4" t="n">
        <v>0.825</v>
      </c>
      <c r="H116" s="4" t="n">
        <v>0.01</v>
      </c>
      <c r="I116" s="4" t="n">
        <v>0.822</v>
      </c>
      <c r="J116" s="4" t="n">
        <v>0.833</v>
      </c>
      <c r="K116" s="3" t="n">
        <v>63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baseline</t>
        </is>
      </c>
      <c r="O116" s="3" t="n">
        <v>0</v>
      </c>
    </row>
    <row r="117">
      <c r="A117" s="3" t="n">
        <v>115</v>
      </c>
      <c r="B117" s="4" t="n">
        <v>0.06818331032991409</v>
      </c>
      <c r="C117" s="4" t="n">
        <v>0.6683688759803772</v>
      </c>
      <c r="D117" s="4" t="n">
        <v>0.5961607694625854</v>
      </c>
      <c r="E117" s="3" t="n">
        <v>1</v>
      </c>
      <c r="F117" s="4" t="n">
        <v>0.806</v>
      </c>
      <c r="G117" s="4" t="n">
        <v>0.823</v>
      </c>
      <c r="H117" s="4" t="n">
        <v>0.01</v>
      </c>
      <c r="I117" s="4" t="n">
        <v>0.822</v>
      </c>
      <c r="J117" s="4" t="n">
        <v>0.833</v>
      </c>
      <c r="K117" s="3" t="n">
        <v>63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baseline</t>
        </is>
      </c>
      <c r="O117" s="3" t="n">
        <v>0</v>
      </c>
    </row>
    <row r="118">
      <c r="A118" s="3" t="n">
        <v>116</v>
      </c>
      <c r="B118" s="4" t="n">
        <v>0.06635896116495132</v>
      </c>
      <c r="C118" s="4" t="n">
        <v>0.6800026893615723</v>
      </c>
      <c r="D118" s="4" t="n">
        <v>0.6052181720733643</v>
      </c>
      <c r="E118" s="3" t="n">
        <v>1</v>
      </c>
      <c r="F118" s="4" t="n">
        <v>0.8</v>
      </c>
      <c r="G118" s="4" t="n">
        <v>0.82</v>
      </c>
      <c r="H118" s="4" t="n">
        <v>0.01</v>
      </c>
      <c r="I118" s="4" t="n">
        <v>0.822</v>
      </c>
      <c r="J118" s="4" t="n">
        <v>0.833</v>
      </c>
      <c r="K118" s="3" t="n">
        <v>63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baseline</t>
        </is>
      </c>
      <c r="O118" s="3" t="n">
        <v>0</v>
      </c>
    </row>
    <row r="119">
      <c r="A119" s="3" t="n">
        <v>117</v>
      </c>
      <c r="B119" s="4" t="n">
        <v>0.06440483033657074</v>
      </c>
      <c r="C119" s="4" t="n">
        <v>0.705652117729187</v>
      </c>
      <c r="D119" s="4" t="n">
        <v>0.6274037957191467</v>
      </c>
      <c r="E119" s="3" t="n">
        <v>1</v>
      </c>
      <c r="F119" s="4" t="n">
        <v>0.796</v>
      </c>
      <c r="G119" s="4" t="n">
        <v>0.8139999999999999</v>
      </c>
      <c r="H119" s="4" t="n">
        <v>0.01</v>
      </c>
      <c r="I119" s="4" t="n">
        <v>0.822</v>
      </c>
      <c r="J119" s="4" t="n">
        <v>0.833</v>
      </c>
      <c r="K119" s="3" t="n">
        <v>63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baseline</t>
        </is>
      </c>
      <c r="O119" s="3" t="n">
        <v>0</v>
      </c>
    </row>
    <row r="120">
      <c r="A120" s="3" t="n">
        <v>118</v>
      </c>
      <c r="B120" s="4" t="n">
        <v>0.05983202904462814</v>
      </c>
      <c r="C120" s="4" t="n">
        <v>0.7230640649795532</v>
      </c>
      <c r="D120" s="4" t="n">
        <v>0.6433620452880859</v>
      </c>
      <c r="E120" s="3" t="n">
        <v>1</v>
      </c>
      <c r="F120" s="4" t="n">
        <v>0.792</v>
      </c>
      <c r="G120" s="4" t="n">
        <v>0.8070000000000001</v>
      </c>
      <c r="H120" s="4" t="n">
        <v>0.01</v>
      </c>
      <c r="I120" s="4" t="n">
        <v>0.822</v>
      </c>
      <c r="J120" s="4" t="n">
        <v>0.833</v>
      </c>
      <c r="K120" s="3" t="n">
        <v>63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baseline</t>
        </is>
      </c>
      <c r="O120" s="3" t="n">
        <v>0</v>
      </c>
    </row>
    <row r="121">
      <c r="A121" s="3" t="n">
        <v>119</v>
      </c>
      <c r="B121" s="4" t="n">
        <v>0.07781112939119339</v>
      </c>
      <c r="C121" s="4" t="n">
        <v>0.7117356657981873</v>
      </c>
      <c r="D121" s="4" t="n">
        <v>0.6365969181060791</v>
      </c>
      <c r="E121" s="3" t="n">
        <v>1</v>
      </c>
      <c r="F121" s="4" t="n">
        <v>0.796</v>
      </c>
      <c r="G121" s="4" t="n">
        <v>0.8100000000000001</v>
      </c>
      <c r="H121" s="4" t="n">
        <v>0.01</v>
      </c>
      <c r="I121" s="4" t="n">
        <v>0.822</v>
      </c>
      <c r="J121" s="4" t="n">
        <v>0.833</v>
      </c>
      <c r="K121" s="3" t="n">
        <v>63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baseline</t>
        </is>
      </c>
      <c r="O121" s="3" t="n">
        <v>0</v>
      </c>
    </row>
    <row r="122">
      <c r="A122" s="3" t="n">
        <v>120</v>
      </c>
      <c r="B122" s="4" t="n">
        <v>0.06268990039825439</v>
      </c>
      <c r="C122" s="4" t="n">
        <v>0.6846393942832947</v>
      </c>
      <c r="D122" s="4" t="n">
        <v>0.6166305541992188</v>
      </c>
      <c r="E122" s="3" t="n">
        <v>1</v>
      </c>
      <c r="F122" s="4" t="n">
        <v>0.794</v>
      </c>
      <c r="G122" s="4" t="n">
        <v>0.819</v>
      </c>
      <c r="H122" s="4" t="n">
        <v>0.01</v>
      </c>
      <c r="I122" s="4" t="n">
        <v>0.822</v>
      </c>
      <c r="J122" s="4" t="n">
        <v>0.833</v>
      </c>
      <c r="K122" s="3" t="n">
        <v>63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baseline</t>
        </is>
      </c>
      <c r="O122" s="3" t="n">
        <v>0</v>
      </c>
    </row>
    <row r="123">
      <c r="A123" s="3" t="n">
        <v>121</v>
      </c>
      <c r="B123" s="4" t="n">
        <v>0.06653927266597748</v>
      </c>
      <c r="C123" s="4" t="n">
        <v>0.6660845875740051</v>
      </c>
      <c r="D123" s="4" t="n">
        <v>0.6052061915397644</v>
      </c>
      <c r="E123" s="3" t="n">
        <v>1</v>
      </c>
      <c r="F123" s="4" t="n">
        <v>0.8</v>
      </c>
      <c r="G123" s="4" t="n">
        <v>0.8179999999999999</v>
      </c>
      <c r="H123" s="4" t="n">
        <v>0.01</v>
      </c>
      <c r="I123" s="4" t="n">
        <v>0.822</v>
      </c>
      <c r="J123" s="4" t="n">
        <v>0.833</v>
      </c>
      <c r="K123" s="3" t="n">
        <v>63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baseline</t>
        </is>
      </c>
      <c r="O123" s="3" t="n">
        <v>0</v>
      </c>
    </row>
    <row r="124">
      <c r="A124" s="3" t="n">
        <v>122</v>
      </c>
      <c r="B124" s="4" t="n">
        <v>0.0608954094350338</v>
      </c>
      <c r="C124" s="4" t="n">
        <v>0.6616595387458801</v>
      </c>
      <c r="D124" s="4" t="n">
        <v>0.6043573021888733</v>
      </c>
      <c r="E124" s="3" t="n">
        <v>1</v>
      </c>
      <c r="F124" s="4" t="n">
        <v>0.8</v>
      </c>
      <c r="G124" s="4" t="n">
        <v>0.82</v>
      </c>
      <c r="H124" s="4" t="n">
        <v>0.01</v>
      </c>
      <c r="I124" s="4" t="n">
        <v>0.822</v>
      </c>
      <c r="J124" s="4" t="n">
        <v>0.833</v>
      </c>
      <c r="K124" s="3" t="n">
        <v>63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baseline</t>
        </is>
      </c>
      <c r="O124" s="3" t="n">
        <v>0</v>
      </c>
    </row>
    <row r="125">
      <c r="A125" s="3" t="n">
        <v>123</v>
      </c>
      <c r="B125" s="4" t="n">
        <v>0.06124548241496086</v>
      </c>
      <c r="C125" s="4" t="n">
        <v>0.6582190990447998</v>
      </c>
      <c r="D125" s="4" t="n">
        <v>0.5999451279640198</v>
      </c>
      <c r="E125" s="3" t="n">
        <v>1</v>
      </c>
      <c r="F125" s="4" t="n">
        <v>0.796</v>
      </c>
      <c r="G125" s="4" t="n">
        <v>0.8179999999999999</v>
      </c>
      <c r="H125" s="4" t="n">
        <v>0.01</v>
      </c>
      <c r="I125" s="4" t="n">
        <v>0.822</v>
      </c>
      <c r="J125" s="4" t="n">
        <v>0.833</v>
      </c>
      <c r="K125" s="3" t="n">
        <v>63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baseline</t>
        </is>
      </c>
      <c r="O125" s="3" t="n">
        <v>0</v>
      </c>
    </row>
    <row r="126">
      <c r="A126" s="3" t="n">
        <v>124</v>
      </c>
      <c r="B126" s="4" t="n">
        <v>0.0843244269490242</v>
      </c>
      <c r="C126" s="4" t="n">
        <v>0.6527736783027649</v>
      </c>
      <c r="D126" s="4" t="n">
        <v>0.5916292071342468</v>
      </c>
      <c r="E126" s="3" t="n">
        <v>1</v>
      </c>
      <c r="F126" s="4" t="n">
        <v>0.8139999999999999</v>
      </c>
      <c r="G126" s="4" t="n">
        <v>0.8159999999999999</v>
      </c>
      <c r="H126" s="4" t="n">
        <v>0.01</v>
      </c>
      <c r="I126" s="4" t="n">
        <v>0.822</v>
      </c>
      <c r="J126" s="4" t="n">
        <v>0.833</v>
      </c>
      <c r="K126" s="3" t="n">
        <v>63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baseline</t>
        </is>
      </c>
      <c r="O126" s="3" t="n">
        <v>0</v>
      </c>
    </row>
    <row r="127">
      <c r="A127" s="3" t="n">
        <v>125</v>
      </c>
      <c r="B127" s="4" t="n">
        <v>0.07138703018426895</v>
      </c>
      <c r="C127" s="4" t="n">
        <v>0.6658441424369812</v>
      </c>
      <c r="D127" s="4" t="n">
        <v>0.5974218845367432</v>
      </c>
      <c r="E127" s="3" t="n">
        <v>1</v>
      </c>
      <c r="F127" s="4" t="n">
        <v>0.802</v>
      </c>
      <c r="G127" s="4" t="n">
        <v>0.822</v>
      </c>
      <c r="H127" s="4" t="n">
        <v>0.01</v>
      </c>
      <c r="I127" s="4" t="n">
        <v>0.822</v>
      </c>
      <c r="J127" s="4" t="n">
        <v>0.833</v>
      </c>
      <c r="K127" s="3" t="n">
        <v>63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baseline</t>
        </is>
      </c>
      <c r="O127" s="3" t="n">
        <v>0</v>
      </c>
    </row>
    <row r="128">
      <c r="A128" s="3" t="n">
        <v>126</v>
      </c>
      <c r="B128" s="4" t="n">
        <v>0.06105808541178703</v>
      </c>
      <c r="C128" s="4" t="n">
        <v>0.6882494688034058</v>
      </c>
      <c r="D128" s="4" t="n">
        <v>0.6137992739677429</v>
      </c>
      <c r="E128" s="3" t="n">
        <v>1</v>
      </c>
      <c r="F128" s="4" t="n">
        <v>0.798</v>
      </c>
      <c r="G128" s="4" t="n">
        <v>0.819</v>
      </c>
      <c r="H128" s="4" t="n">
        <v>0.01</v>
      </c>
      <c r="I128" s="4" t="n">
        <v>0.822</v>
      </c>
      <c r="J128" s="4" t="n">
        <v>0.833</v>
      </c>
      <c r="K128" s="3" t="n">
        <v>63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baseline</t>
        </is>
      </c>
      <c r="O128" s="3" t="n">
        <v>0</v>
      </c>
    </row>
    <row r="129">
      <c r="A129" s="3" t="n">
        <v>127</v>
      </c>
      <c r="B129" s="4" t="n">
        <v>0.06005847081542015</v>
      </c>
      <c r="C129" s="4" t="n">
        <v>0.7047982811927795</v>
      </c>
      <c r="D129" s="4" t="n">
        <v>0.6280559301376343</v>
      </c>
      <c r="E129" s="3" t="n">
        <v>1</v>
      </c>
      <c r="F129" s="4" t="n">
        <v>0.794</v>
      </c>
      <c r="G129" s="4" t="n">
        <v>0.8159999999999999</v>
      </c>
      <c r="H129" s="4" t="n">
        <v>0.01</v>
      </c>
      <c r="I129" s="4" t="n">
        <v>0.822</v>
      </c>
      <c r="J129" s="4" t="n">
        <v>0.833</v>
      </c>
      <c r="K129" s="3" t="n">
        <v>63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baseline</t>
        </is>
      </c>
      <c r="O129" s="3" t="n">
        <v>0</v>
      </c>
    </row>
    <row r="130">
      <c r="A130" s="3" t="n">
        <v>128</v>
      </c>
      <c r="B130" s="4" t="n">
        <v>0.07586909085512161</v>
      </c>
      <c r="C130" s="4" t="n">
        <v>0.6957014203071594</v>
      </c>
      <c r="D130" s="4" t="n">
        <v>0.6200119853019714</v>
      </c>
      <c r="E130" s="3" t="n">
        <v>1</v>
      </c>
      <c r="F130" s="4" t="n">
        <v>0.804</v>
      </c>
      <c r="G130" s="4" t="n">
        <v>0.822</v>
      </c>
      <c r="H130" s="4" t="n">
        <v>0.01</v>
      </c>
      <c r="I130" s="4" t="n">
        <v>0.822</v>
      </c>
      <c r="J130" s="4" t="n">
        <v>0.833</v>
      </c>
      <c r="K130" s="3" t="n">
        <v>63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baseline</t>
        </is>
      </c>
      <c r="O130" s="3" t="n">
        <v>0</v>
      </c>
    </row>
    <row r="131">
      <c r="A131" s="3" t="n">
        <v>129</v>
      </c>
      <c r="B131" s="4" t="n">
        <v>0.05508321523666382</v>
      </c>
      <c r="C131" s="4" t="n">
        <v>0.6679484844207764</v>
      </c>
      <c r="D131" s="4" t="n">
        <v>0.5981994867324829</v>
      </c>
      <c r="E131" s="3" t="n">
        <v>1</v>
      </c>
      <c r="F131" s="4" t="n">
        <v>0.802</v>
      </c>
      <c r="G131" s="4" t="n">
        <v>0.826</v>
      </c>
      <c r="H131" s="4" t="n">
        <v>0.01</v>
      </c>
      <c r="I131" s="4" t="n">
        <v>0.822</v>
      </c>
      <c r="J131" s="4" t="n">
        <v>0.833</v>
      </c>
      <c r="K131" s="3" t="n">
        <v>63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baseline</t>
        </is>
      </c>
      <c r="O131" s="3" t="n">
        <v>0</v>
      </c>
    </row>
    <row r="132">
      <c r="A132" s="3" t="n">
        <v>130</v>
      </c>
      <c r="B132" s="4" t="n">
        <v>0.06913942098617554</v>
      </c>
      <c r="C132" s="4" t="n">
        <v>0.6472908854484558</v>
      </c>
      <c r="D132" s="4" t="n">
        <v>0.5835540890693665</v>
      </c>
      <c r="E132" s="3" t="n">
        <v>1</v>
      </c>
      <c r="F132" s="4" t="n">
        <v>0.802</v>
      </c>
      <c r="G132" s="4" t="n">
        <v>0.828</v>
      </c>
      <c r="H132" s="4" t="n">
        <v>0.01</v>
      </c>
      <c r="I132" s="4" t="n">
        <v>0.822</v>
      </c>
      <c r="J132" s="4" t="n">
        <v>0.833</v>
      </c>
      <c r="K132" s="3" t="n">
        <v>63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baseline</t>
        </is>
      </c>
      <c r="O132" s="3" t="n">
        <v>0</v>
      </c>
    </row>
    <row r="133">
      <c r="A133" s="3" t="n">
        <v>131</v>
      </c>
      <c r="B133" s="4" t="n">
        <v>0.0616191029548645</v>
      </c>
      <c r="C133" s="4" t="n">
        <v>0.6304169893264771</v>
      </c>
      <c r="D133" s="4" t="n">
        <v>0.5713736414909363</v>
      </c>
      <c r="E133" s="3" t="n">
        <v>1</v>
      </c>
      <c r="F133" s="4" t="n">
        <v>0.806</v>
      </c>
      <c r="G133" s="4" t="n">
        <v>0.832</v>
      </c>
      <c r="H133" s="4" t="n">
        <v>0.01</v>
      </c>
      <c r="I133" s="4" t="n">
        <v>0.822</v>
      </c>
      <c r="J133" s="4" t="n">
        <v>0.833</v>
      </c>
      <c r="K133" s="3" t="n">
        <v>63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baseline</t>
        </is>
      </c>
      <c r="O133" s="3" t="n">
        <v>0</v>
      </c>
    </row>
    <row r="134">
      <c r="A134" s="3" t="n">
        <v>132</v>
      </c>
      <c r="B134" s="4" t="n">
        <v>0.05992493033409119</v>
      </c>
      <c r="C134" s="4" t="n">
        <v>0.6304464340209961</v>
      </c>
      <c r="D134" s="4" t="n">
        <v>0.5714247822761536</v>
      </c>
      <c r="E134" s="3" t="n">
        <v>1</v>
      </c>
      <c r="F134" s="4" t="n">
        <v>0.8120000000000001</v>
      </c>
      <c r="G134" s="4" t="n">
        <v>0.829</v>
      </c>
      <c r="H134" s="4" t="n">
        <v>0.01</v>
      </c>
      <c r="I134" s="4" t="n">
        <v>0.822</v>
      </c>
      <c r="J134" s="4" t="n">
        <v>0.833</v>
      </c>
      <c r="K134" s="3" t="n">
        <v>63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baseline</t>
        </is>
      </c>
      <c r="O134" s="3" t="n">
        <v>0</v>
      </c>
    </row>
    <row r="135">
      <c r="A135" s="3" t="n">
        <v>133</v>
      </c>
      <c r="B135" s="4" t="n">
        <v>0.07228796184062958</v>
      </c>
      <c r="C135" s="4" t="n">
        <v>0.6431218385696411</v>
      </c>
      <c r="D135" s="4" t="n">
        <v>0.5804866552352905</v>
      </c>
      <c r="E135" s="3" t="n">
        <v>1</v>
      </c>
      <c r="F135" s="4" t="n">
        <v>0.8120000000000001</v>
      </c>
      <c r="G135" s="4" t="n">
        <v>0.83</v>
      </c>
      <c r="H135" s="4" t="n">
        <v>0.01</v>
      </c>
      <c r="I135" s="4" t="n">
        <v>0.822</v>
      </c>
      <c r="J135" s="4" t="n">
        <v>0.833</v>
      </c>
      <c r="K135" s="3" t="n">
        <v>63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baseline</t>
        </is>
      </c>
      <c r="O135" s="3" t="n">
        <v>0</v>
      </c>
    </row>
    <row r="136">
      <c r="A136" s="3" t="n">
        <v>134</v>
      </c>
      <c r="B136" s="4" t="n">
        <v>0.06875763088464737</v>
      </c>
      <c r="C136" s="4" t="n">
        <v>0.6628991961479187</v>
      </c>
      <c r="D136" s="4" t="n">
        <v>0.5952692627906799</v>
      </c>
      <c r="E136" s="3" t="n">
        <v>1</v>
      </c>
      <c r="F136" s="4" t="n">
        <v>0.796</v>
      </c>
      <c r="G136" s="4" t="n">
        <v>0.827</v>
      </c>
      <c r="H136" s="4" t="n">
        <v>0.01</v>
      </c>
      <c r="I136" s="4" t="n">
        <v>0.822</v>
      </c>
      <c r="J136" s="4" t="n">
        <v>0.833</v>
      </c>
      <c r="K136" s="3" t="n">
        <v>63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baseline</t>
        </is>
      </c>
      <c r="O136" s="3" t="n">
        <v>0</v>
      </c>
    </row>
    <row r="137">
      <c r="A137" s="3" t="n">
        <v>135</v>
      </c>
      <c r="B137" s="4" t="n">
        <v>0.05604151636362076</v>
      </c>
      <c r="C137" s="4" t="n">
        <v>0.6846021413803101</v>
      </c>
      <c r="D137" s="4" t="n">
        <v>0.6129386425018311</v>
      </c>
      <c r="E137" s="3" t="n">
        <v>1</v>
      </c>
      <c r="F137" s="4" t="n">
        <v>0.792</v>
      </c>
      <c r="G137" s="4" t="n">
        <v>0.8129999999999999</v>
      </c>
      <c r="H137" s="4" t="n">
        <v>0.01</v>
      </c>
      <c r="I137" s="4" t="n">
        <v>0.822</v>
      </c>
      <c r="J137" s="4" t="n">
        <v>0.833</v>
      </c>
      <c r="K137" s="3" t="n">
        <v>63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baseline</t>
        </is>
      </c>
      <c r="O137" s="3" t="n">
        <v>0</v>
      </c>
    </row>
    <row r="138">
      <c r="A138" s="3" t="n">
        <v>136</v>
      </c>
      <c r="B138" s="4" t="n">
        <v>0.05908793583512306</v>
      </c>
      <c r="C138" s="4" t="n">
        <v>0.6810031533241272</v>
      </c>
      <c r="D138" s="4" t="n">
        <v>0.609410285949707</v>
      </c>
      <c r="E138" s="3" t="n">
        <v>1</v>
      </c>
      <c r="F138" s="4" t="n">
        <v>0.792</v>
      </c>
      <c r="G138" s="4" t="n">
        <v>0.8149999999999999</v>
      </c>
      <c r="H138" s="4" t="n">
        <v>0.01</v>
      </c>
      <c r="I138" s="4" t="n">
        <v>0.822</v>
      </c>
      <c r="J138" s="4" t="n">
        <v>0.833</v>
      </c>
      <c r="K138" s="3" t="n">
        <v>63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baseline</t>
        </is>
      </c>
      <c r="O138" s="3" t="n">
        <v>0</v>
      </c>
    </row>
    <row r="139">
      <c r="A139" s="3" t="n">
        <v>137</v>
      </c>
      <c r="B139" s="4" t="n">
        <v>0.07860665768384933</v>
      </c>
      <c r="C139" s="4" t="n">
        <v>0.6637746691703796</v>
      </c>
      <c r="D139" s="4" t="n">
        <v>0.593172013759613</v>
      </c>
      <c r="E139" s="3" t="n">
        <v>1</v>
      </c>
      <c r="F139" s="4" t="n">
        <v>0.798</v>
      </c>
      <c r="G139" s="4" t="n">
        <v>0.8169999999999999</v>
      </c>
      <c r="H139" s="4" t="n">
        <v>0.01</v>
      </c>
      <c r="I139" s="4" t="n">
        <v>0.822</v>
      </c>
      <c r="J139" s="4" t="n">
        <v>0.833</v>
      </c>
      <c r="K139" s="3" t="n">
        <v>63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baseline</t>
        </is>
      </c>
      <c r="O139" s="3" t="n">
        <v>0</v>
      </c>
    </row>
    <row r="140">
      <c r="A140" s="3" t="n">
        <v>138</v>
      </c>
      <c r="B140" s="4" t="n">
        <v>0.06511101126670837</v>
      </c>
      <c r="C140" s="4" t="n">
        <v>0.650486946105957</v>
      </c>
      <c r="D140" s="4" t="n">
        <v>0.5812563300132751</v>
      </c>
      <c r="E140" s="3" t="n">
        <v>1</v>
      </c>
      <c r="F140" s="4" t="n">
        <v>0.804</v>
      </c>
      <c r="G140" s="4" t="n">
        <v>0.831</v>
      </c>
      <c r="H140" s="4" t="n">
        <v>0.01</v>
      </c>
      <c r="I140" s="4" t="n">
        <v>0.822</v>
      </c>
      <c r="J140" s="4" t="n">
        <v>0.833</v>
      </c>
      <c r="K140" s="3" t="n">
        <v>63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baseline</t>
        </is>
      </c>
      <c r="O140" s="3" t="n">
        <v>0</v>
      </c>
    </row>
    <row r="141">
      <c r="A141" s="3" t="n">
        <v>139</v>
      </c>
      <c r="B141" s="4" t="n">
        <v>0.04960984364151955</v>
      </c>
      <c r="C141" s="4" t="n">
        <v>0.6401375532150269</v>
      </c>
      <c r="D141" s="4" t="n">
        <v>0.5719703435897827</v>
      </c>
      <c r="E141" s="3" t="n">
        <v>1</v>
      </c>
      <c r="F141" s="4" t="n">
        <v>0.8080000000000001</v>
      </c>
      <c r="G141" s="4" t="n">
        <v>0.832</v>
      </c>
      <c r="H141" s="4" t="n">
        <v>0.01</v>
      </c>
      <c r="I141" s="4" t="n">
        <v>0.822</v>
      </c>
      <c r="J141" s="4" t="n">
        <v>0.833</v>
      </c>
      <c r="K141" s="3" t="n">
        <v>63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baseline</t>
        </is>
      </c>
      <c r="O141" s="3" t="n">
        <v>0</v>
      </c>
    </row>
    <row r="142">
      <c r="A142" s="3" t="n">
        <v>140</v>
      </c>
      <c r="B142" s="4" t="n">
        <v>0.0568402111530304</v>
      </c>
      <c r="C142" s="4" t="n">
        <v>0.6347016096115112</v>
      </c>
      <c r="D142" s="4" t="n">
        <v>0.5677005648612976</v>
      </c>
      <c r="E142" s="3" t="n">
        <v>1</v>
      </c>
      <c r="F142" s="4" t="n">
        <v>0.8080000000000001</v>
      </c>
      <c r="G142" s="4" t="n">
        <v>0.836</v>
      </c>
      <c r="H142" s="4" t="n">
        <v>0.01</v>
      </c>
      <c r="I142" s="4" t="n">
        <v>0.822</v>
      </c>
      <c r="J142" s="4" t="n">
        <v>0.833</v>
      </c>
      <c r="K142" s="3" t="n">
        <v>63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baseline</t>
        </is>
      </c>
      <c r="O142" s="3" t="n">
        <v>0</v>
      </c>
    </row>
    <row r="143">
      <c r="A143" s="3" t="n">
        <v>141</v>
      </c>
      <c r="B143" s="4" t="n">
        <v>0.0751350149512291</v>
      </c>
      <c r="C143" s="4" t="n">
        <v>0.6346637010574341</v>
      </c>
      <c r="D143" s="4" t="n">
        <v>0.5691079497337341</v>
      </c>
      <c r="E143" s="3" t="n">
        <v>1</v>
      </c>
      <c r="F143" s="4" t="n">
        <v>0.8179999999999999</v>
      </c>
      <c r="G143" s="4" t="n">
        <v>0.831</v>
      </c>
      <c r="H143" s="4" t="n">
        <v>0.01</v>
      </c>
      <c r="I143" s="4" t="n">
        <v>0.822</v>
      </c>
      <c r="J143" s="4" t="n">
        <v>0.833</v>
      </c>
      <c r="K143" s="3" t="n">
        <v>63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baseline</t>
        </is>
      </c>
      <c r="O143" s="3" t="n">
        <v>0</v>
      </c>
    </row>
    <row r="144">
      <c r="A144" s="3" t="n">
        <v>142</v>
      </c>
      <c r="B144" s="4" t="n">
        <v>0.05479183420538902</v>
      </c>
      <c r="C144" s="4" t="n">
        <v>0.6451336741447449</v>
      </c>
      <c r="D144" s="4" t="n">
        <v>0.5786980390548706</v>
      </c>
      <c r="E144" s="3" t="n">
        <v>1</v>
      </c>
      <c r="F144" s="4" t="n">
        <v>0.8120000000000001</v>
      </c>
      <c r="G144" s="4" t="n">
        <v>0.826</v>
      </c>
      <c r="H144" s="4" t="n">
        <v>0.01</v>
      </c>
      <c r="I144" s="4" t="n">
        <v>0.822</v>
      </c>
      <c r="J144" s="4" t="n">
        <v>0.833</v>
      </c>
      <c r="K144" s="3" t="n">
        <v>63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baseline</t>
        </is>
      </c>
      <c r="O144" s="3" t="n">
        <v>0</v>
      </c>
    </row>
    <row r="145">
      <c r="A145" s="3" t="n">
        <v>143</v>
      </c>
      <c r="B145" s="4" t="n">
        <v>0.05792383477091789</v>
      </c>
      <c r="C145" s="4" t="n">
        <v>0.666096031665802</v>
      </c>
      <c r="D145" s="4" t="n">
        <v>0.5965560078620911</v>
      </c>
      <c r="E145" s="3" t="n">
        <v>1</v>
      </c>
      <c r="F145" s="4" t="n">
        <v>0.8080000000000001</v>
      </c>
      <c r="G145" s="4" t="n">
        <v>0.825</v>
      </c>
      <c r="H145" s="4" t="n">
        <v>0.01</v>
      </c>
      <c r="I145" s="4" t="n">
        <v>0.822</v>
      </c>
      <c r="J145" s="4" t="n">
        <v>0.833</v>
      </c>
      <c r="K145" s="3" t="n">
        <v>63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baseline</t>
        </is>
      </c>
      <c r="O145" s="3" t="n">
        <v>0</v>
      </c>
    </row>
    <row r="146">
      <c r="A146" s="3" t="n">
        <v>144</v>
      </c>
      <c r="B146" s="4" t="n">
        <v>0.04944410175085068</v>
      </c>
      <c r="C146" s="4" t="n">
        <v>0.6827068328857422</v>
      </c>
      <c r="D146" s="4" t="n">
        <v>0.6114205121994019</v>
      </c>
      <c r="E146" s="3" t="n">
        <v>1</v>
      </c>
      <c r="F146" s="4" t="n">
        <v>0.804</v>
      </c>
      <c r="G146" s="4" t="n">
        <v>0.8149999999999999</v>
      </c>
      <c r="H146" s="4" t="n">
        <v>0.01</v>
      </c>
      <c r="I146" s="4" t="n">
        <v>0.822</v>
      </c>
      <c r="J146" s="4" t="n">
        <v>0.833</v>
      </c>
      <c r="K146" s="3" t="n">
        <v>63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baseline</t>
        </is>
      </c>
      <c r="O146" s="3" t="n">
        <v>0</v>
      </c>
    </row>
    <row r="147">
      <c r="A147" s="3" t="n">
        <v>145</v>
      </c>
      <c r="B147" s="4" t="n">
        <v>0.05771997943520546</v>
      </c>
      <c r="C147" s="4" t="n">
        <v>0.6918670535087585</v>
      </c>
      <c r="D147" s="4" t="n">
        <v>0.6208133697509766</v>
      </c>
      <c r="E147" s="3" t="n">
        <v>1</v>
      </c>
      <c r="F147" s="4" t="n">
        <v>0.8</v>
      </c>
      <c r="G147" s="4" t="n">
        <v>0.8100000000000001</v>
      </c>
      <c r="H147" s="4" t="n">
        <v>0.01</v>
      </c>
      <c r="I147" s="4" t="n">
        <v>0.822</v>
      </c>
      <c r="J147" s="4" t="n">
        <v>0.833</v>
      </c>
      <c r="K147" s="3" t="n">
        <v>63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baseline</t>
        </is>
      </c>
      <c r="O147" s="3" t="n">
        <v>0</v>
      </c>
    </row>
    <row r="148">
      <c r="A148" s="3" t="n">
        <v>146</v>
      </c>
      <c r="B148" s="4" t="n">
        <v>0.07099656015634537</v>
      </c>
      <c r="C148" s="4" t="n">
        <v>0.6915441155433655</v>
      </c>
      <c r="D148" s="4" t="n">
        <v>0.6219029426574707</v>
      </c>
      <c r="E148" s="3" t="n">
        <v>1</v>
      </c>
      <c r="F148" s="4" t="n">
        <v>0.8</v>
      </c>
      <c r="G148" s="4" t="n">
        <v>0.806</v>
      </c>
      <c r="H148" s="4" t="n">
        <v>0.01</v>
      </c>
      <c r="I148" s="4" t="n">
        <v>0.822</v>
      </c>
      <c r="J148" s="4" t="n">
        <v>0.833</v>
      </c>
      <c r="K148" s="3" t="n">
        <v>63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baseline</t>
        </is>
      </c>
      <c r="O148" s="3" t="n">
        <v>0</v>
      </c>
    </row>
    <row r="149">
      <c r="A149" s="3" t="n">
        <v>147</v>
      </c>
      <c r="B149" s="4" t="n">
        <v>0.05044111609458923</v>
      </c>
      <c r="C149" s="4" t="n">
        <v>0.6870774626731873</v>
      </c>
      <c r="D149" s="4" t="n">
        <v>0.6177659630775452</v>
      </c>
      <c r="E149" s="3" t="n">
        <v>1</v>
      </c>
      <c r="F149" s="4" t="n">
        <v>0.8</v>
      </c>
      <c r="G149" s="4" t="n">
        <v>0.8090000000000001</v>
      </c>
      <c r="H149" s="4" t="n">
        <v>0.01</v>
      </c>
      <c r="I149" s="4" t="n">
        <v>0.822</v>
      </c>
      <c r="J149" s="4" t="n">
        <v>0.833</v>
      </c>
      <c r="K149" s="3" t="n">
        <v>63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baseline</t>
        </is>
      </c>
      <c r="O149" s="3" t="n">
        <v>0</v>
      </c>
    </row>
    <row r="150">
      <c r="A150" s="3" t="n">
        <v>148</v>
      </c>
      <c r="B150" s="4" t="n">
        <v>0.0564250536262989</v>
      </c>
      <c r="C150" s="4" t="n">
        <v>0.6855860352516174</v>
      </c>
      <c r="D150" s="4" t="n">
        <v>0.6165668368339539</v>
      </c>
      <c r="E150" s="3" t="n">
        <v>1</v>
      </c>
      <c r="F150" s="4" t="n">
        <v>0.804</v>
      </c>
      <c r="G150" s="4" t="n">
        <v>0.8129999999999999</v>
      </c>
      <c r="H150" s="4" t="n">
        <v>0.01</v>
      </c>
      <c r="I150" s="4" t="n">
        <v>0.822</v>
      </c>
      <c r="J150" s="4" t="n">
        <v>0.833</v>
      </c>
      <c r="K150" s="3" t="n">
        <v>63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baseline</t>
        </is>
      </c>
      <c r="O150" s="3" t="n">
        <v>0</v>
      </c>
    </row>
    <row r="151">
      <c r="A151" s="3" t="n">
        <v>149</v>
      </c>
      <c r="B151" s="4" t="n">
        <v>0.05361177399754524</v>
      </c>
      <c r="C151" s="4" t="n">
        <v>0.6694872975349426</v>
      </c>
      <c r="D151" s="4" t="n">
        <v>0.6025294065475464</v>
      </c>
      <c r="E151" s="3" t="n">
        <v>1</v>
      </c>
      <c r="F151" s="4" t="n">
        <v>0.802</v>
      </c>
      <c r="G151" s="4" t="n">
        <v>0.8149999999999999</v>
      </c>
      <c r="H151" s="4" t="n">
        <v>0.01</v>
      </c>
      <c r="I151" s="4" t="n">
        <v>0.822</v>
      </c>
      <c r="J151" s="4" t="n">
        <v>0.833</v>
      </c>
      <c r="K151" s="3" t="n">
        <v>63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baseline</t>
        </is>
      </c>
      <c r="O151" s="3" t="n">
        <v>0</v>
      </c>
    </row>
    <row r="152">
      <c r="A152" s="3" t="n">
        <v>150</v>
      </c>
      <c r="B152" s="4" t="n">
        <v>0.05931448191404343</v>
      </c>
      <c r="C152" s="4" t="n">
        <v>0.6535777449607849</v>
      </c>
      <c r="D152" s="4" t="n">
        <v>0.5882546305656433</v>
      </c>
      <c r="E152" s="3" t="n">
        <v>1</v>
      </c>
      <c r="F152" s="4" t="n">
        <v>0.8080000000000001</v>
      </c>
      <c r="G152" s="4" t="n">
        <v>0.8179999999999999</v>
      </c>
      <c r="H152" s="4" t="n">
        <v>0.01</v>
      </c>
      <c r="I152" s="4" t="n">
        <v>0.822</v>
      </c>
      <c r="J152" s="4" t="n">
        <v>0.833</v>
      </c>
      <c r="K152" s="3" t="n">
        <v>63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baseline</t>
        </is>
      </c>
      <c r="O152" s="3" t="n">
        <v>0</v>
      </c>
    </row>
    <row r="153">
      <c r="A153" s="3" t="n">
        <v>151</v>
      </c>
      <c r="B153" s="4" t="n">
        <v>0.06344317644834518</v>
      </c>
      <c r="C153" s="4" t="n">
        <v>0.6448859572410583</v>
      </c>
      <c r="D153" s="4" t="n">
        <v>0.5793749094009399</v>
      </c>
      <c r="E153" s="3" t="n">
        <v>1</v>
      </c>
      <c r="F153" s="4" t="n">
        <v>0.8139999999999999</v>
      </c>
      <c r="G153" s="4" t="n">
        <v>0.831</v>
      </c>
      <c r="H153" s="4" t="n">
        <v>0.01</v>
      </c>
      <c r="I153" s="4" t="n">
        <v>0.822</v>
      </c>
      <c r="J153" s="4" t="n">
        <v>0.833</v>
      </c>
      <c r="K153" s="3" t="n">
        <v>63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baseline</t>
        </is>
      </c>
      <c r="O153" s="3" t="n">
        <v>0</v>
      </c>
    </row>
    <row r="154">
      <c r="A154" s="3" t="n">
        <v>152</v>
      </c>
      <c r="B154" s="4" t="n">
        <v>0.06368601322174072</v>
      </c>
      <c r="C154" s="4" t="n">
        <v>0.6549439430236816</v>
      </c>
      <c r="D154" s="4" t="n">
        <v>0.5830342769622803</v>
      </c>
      <c r="E154" s="3" t="n">
        <v>1</v>
      </c>
      <c r="F154" s="4" t="n">
        <v>0.8159999999999999</v>
      </c>
      <c r="G154" s="4" t="n">
        <v>0.826</v>
      </c>
      <c r="H154" s="4" t="n">
        <v>0.01</v>
      </c>
      <c r="I154" s="4" t="n">
        <v>0.822</v>
      </c>
      <c r="J154" s="4" t="n">
        <v>0.833</v>
      </c>
      <c r="K154" s="3" t="n">
        <v>63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baseline</t>
        </is>
      </c>
      <c r="O154" s="3" t="n">
        <v>0</v>
      </c>
    </row>
    <row r="155">
      <c r="A155" s="3" t="n">
        <v>153</v>
      </c>
      <c r="B155" s="4" t="n">
        <v>0.0456223376095295</v>
      </c>
      <c r="C155" s="4" t="n">
        <v>0.6719798445701599</v>
      </c>
      <c r="D155" s="4" t="n">
        <v>0.5917308926582336</v>
      </c>
      <c r="E155" s="3" t="n">
        <v>1</v>
      </c>
      <c r="F155" s="4" t="n">
        <v>0.802</v>
      </c>
      <c r="G155" s="4" t="n">
        <v>0.822</v>
      </c>
      <c r="H155" s="4" t="n">
        <v>0.01</v>
      </c>
      <c r="I155" s="4" t="n">
        <v>0.822</v>
      </c>
      <c r="J155" s="4" t="n">
        <v>0.833</v>
      </c>
      <c r="K155" s="3" t="n">
        <v>63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baseline</t>
        </is>
      </c>
      <c r="O155" s="3" t="n">
        <v>0</v>
      </c>
    </row>
    <row r="156">
      <c r="A156" s="3" t="n">
        <v>154</v>
      </c>
      <c r="B156" s="4" t="n">
        <v>0.05560289695858955</v>
      </c>
      <c r="C156" s="4" t="n">
        <v>0.7022336721420288</v>
      </c>
      <c r="D156" s="4" t="n">
        <v>0.6137604117393494</v>
      </c>
      <c r="E156" s="3" t="n">
        <v>1</v>
      </c>
      <c r="F156" s="4" t="n">
        <v>0.79</v>
      </c>
      <c r="G156" s="4" t="n">
        <v>0.8120000000000001</v>
      </c>
      <c r="H156" s="4" t="n">
        <v>0.01</v>
      </c>
      <c r="I156" s="4" t="n">
        <v>0.822</v>
      </c>
      <c r="J156" s="4" t="n">
        <v>0.833</v>
      </c>
      <c r="K156" s="3" t="n">
        <v>63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baseline</t>
        </is>
      </c>
      <c r="O156" s="3" t="n">
        <v>0</v>
      </c>
    </row>
    <row r="157">
      <c r="A157" s="3" t="n">
        <v>155</v>
      </c>
      <c r="B157" s="4" t="n">
        <v>0.05765042826533318</v>
      </c>
      <c r="C157" s="4" t="n">
        <v>0.7099741101264954</v>
      </c>
      <c r="D157" s="4" t="n">
        <v>0.6190841794013977</v>
      </c>
      <c r="E157" s="3" t="n">
        <v>1</v>
      </c>
      <c r="F157" s="4" t="n">
        <v>0.792</v>
      </c>
      <c r="G157" s="4" t="n">
        <v>0.8120000000000001</v>
      </c>
      <c r="H157" s="4" t="n">
        <v>0.01</v>
      </c>
      <c r="I157" s="4" t="n">
        <v>0.822</v>
      </c>
      <c r="J157" s="4" t="n">
        <v>0.833</v>
      </c>
      <c r="K157" s="3" t="n">
        <v>63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baseline</t>
        </is>
      </c>
      <c r="O157" s="3" t="n">
        <v>0</v>
      </c>
    </row>
    <row r="158">
      <c r="A158" s="3" t="n">
        <v>156</v>
      </c>
      <c r="B158" s="4" t="n">
        <v>0.07209835201501846</v>
      </c>
      <c r="C158" s="4" t="n">
        <v>0.6938910484313965</v>
      </c>
      <c r="D158" s="4" t="n">
        <v>0.6087857484817505</v>
      </c>
      <c r="E158" s="3" t="n">
        <v>1</v>
      </c>
      <c r="F158" s="4" t="n">
        <v>0.806</v>
      </c>
      <c r="G158" s="4" t="n">
        <v>0.8169999999999999</v>
      </c>
      <c r="H158" s="4" t="n">
        <v>0.01</v>
      </c>
      <c r="I158" s="4" t="n">
        <v>0.822</v>
      </c>
      <c r="J158" s="4" t="n">
        <v>0.833</v>
      </c>
      <c r="K158" s="3" t="n">
        <v>63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baseline</t>
        </is>
      </c>
      <c r="O158" s="3" t="n">
        <v>0</v>
      </c>
    </row>
    <row r="159">
      <c r="A159" s="3" t="n">
        <v>157</v>
      </c>
      <c r="B159" s="4" t="n">
        <v>0.06153494864702225</v>
      </c>
      <c r="C159" s="4" t="n">
        <v>0.6701974272727966</v>
      </c>
      <c r="D159" s="4" t="n">
        <v>0.5949420928955078</v>
      </c>
      <c r="E159" s="3" t="n">
        <v>1</v>
      </c>
      <c r="F159" s="4" t="n">
        <v>0.8080000000000001</v>
      </c>
      <c r="G159" s="4" t="n">
        <v>0.822</v>
      </c>
      <c r="H159" s="4" t="n">
        <v>0.01</v>
      </c>
      <c r="I159" s="4" t="n">
        <v>0.822</v>
      </c>
      <c r="J159" s="4" t="n">
        <v>0.833</v>
      </c>
      <c r="K159" s="3" t="n">
        <v>63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baseline</t>
        </is>
      </c>
      <c r="O159" s="3" t="n">
        <v>0</v>
      </c>
    </row>
    <row r="160">
      <c r="A160" s="3" t="n">
        <v>158</v>
      </c>
      <c r="B160" s="4" t="n">
        <v>0.07155557721853256</v>
      </c>
      <c r="C160" s="4" t="n">
        <v>0.6599878668785095</v>
      </c>
      <c r="D160" s="4" t="n">
        <v>0.5869485139846802</v>
      </c>
      <c r="E160" s="3" t="n">
        <v>1</v>
      </c>
      <c r="F160" s="4" t="n">
        <v>0.798</v>
      </c>
      <c r="G160" s="4" t="n">
        <v>0.824</v>
      </c>
      <c r="H160" s="4" t="n">
        <v>0.01</v>
      </c>
      <c r="I160" s="4" t="n">
        <v>0.822</v>
      </c>
      <c r="J160" s="4" t="n">
        <v>0.833</v>
      </c>
      <c r="K160" s="3" t="n">
        <v>63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baseline</t>
        </is>
      </c>
      <c r="O160" s="3" t="n">
        <v>0</v>
      </c>
    </row>
    <row r="161">
      <c r="A161" s="3" t="n">
        <v>159</v>
      </c>
      <c r="B161" s="4" t="n">
        <v>0.05057025700807571</v>
      </c>
      <c r="C161" s="4" t="n">
        <v>0.649448037147522</v>
      </c>
      <c r="D161" s="4" t="n">
        <v>0.576386570930481</v>
      </c>
      <c r="E161" s="3" t="n">
        <v>1</v>
      </c>
      <c r="F161" s="4" t="n">
        <v>0.802</v>
      </c>
      <c r="G161" s="4" t="n">
        <v>0.825</v>
      </c>
      <c r="H161" s="4" t="n">
        <v>0.01</v>
      </c>
      <c r="I161" s="4" t="n">
        <v>0.822</v>
      </c>
      <c r="J161" s="4" t="n">
        <v>0.833</v>
      </c>
      <c r="K161" s="3" t="n">
        <v>63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baseline</t>
        </is>
      </c>
      <c r="O161" s="3" t="n">
        <v>0</v>
      </c>
    </row>
    <row r="162">
      <c r="A162" s="3" t="n">
        <v>160</v>
      </c>
      <c r="B162" s="4" t="n">
        <v>0.06402553617954254</v>
      </c>
      <c r="C162" s="4" t="n">
        <v>0.6448763608932495</v>
      </c>
      <c r="D162" s="4" t="n">
        <v>0.569223165512085</v>
      </c>
      <c r="E162" s="3" t="n">
        <v>1</v>
      </c>
      <c r="F162" s="4" t="n">
        <v>0.8080000000000001</v>
      </c>
      <c r="G162" s="4" t="n">
        <v>0.832</v>
      </c>
      <c r="H162" s="4" t="n">
        <v>0.01</v>
      </c>
      <c r="I162" s="4" t="n">
        <v>0.822</v>
      </c>
      <c r="J162" s="4" t="n">
        <v>0.833</v>
      </c>
      <c r="K162" s="3" t="n">
        <v>63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baseline</t>
        </is>
      </c>
      <c r="O162" s="3" t="n">
        <v>0</v>
      </c>
    </row>
    <row r="163">
      <c r="A163" s="3" t="n">
        <v>161</v>
      </c>
      <c r="B163" s="4" t="n">
        <v>0.05586625263094902</v>
      </c>
      <c r="C163" s="4" t="n">
        <v>0.633747398853302</v>
      </c>
      <c r="D163" s="4" t="n">
        <v>0.5595682859420776</v>
      </c>
      <c r="E163" s="3" t="n">
        <v>1</v>
      </c>
      <c r="F163" s="4" t="n">
        <v>0.804</v>
      </c>
      <c r="G163" s="4" t="n">
        <v>0.837</v>
      </c>
      <c r="H163" s="4" t="n">
        <v>0.01</v>
      </c>
      <c r="I163" s="4" t="n">
        <v>0.822</v>
      </c>
      <c r="J163" s="4" t="n">
        <v>0.833</v>
      </c>
      <c r="K163" s="3" t="n">
        <v>63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baseline</t>
        </is>
      </c>
      <c r="O163" s="3" t="n">
        <v>0</v>
      </c>
    </row>
    <row r="164">
      <c r="A164" s="3" t="n">
        <v>162</v>
      </c>
      <c r="B164" s="4" t="n">
        <v>0.07344826310873032</v>
      </c>
      <c r="C164" s="4" t="n">
        <v>0.6445437073707581</v>
      </c>
      <c r="D164" s="4" t="n">
        <v>0.5672931671142578</v>
      </c>
      <c r="E164" s="3" t="n">
        <v>1</v>
      </c>
      <c r="F164" s="4" t="n">
        <v>0.798</v>
      </c>
      <c r="G164" s="4" t="n">
        <v>0.825</v>
      </c>
      <c r="H164" s="4" t="n">
        <v>0.01</v>
      </c>
      <c r="I164" s="4" t="n">
        <v>0.822</v>
      </c>
      <c r="J164" s="4" t="n">
        <v>0.833</v>
      </c>
      <c r="K164" s="3" t="n">
        <v>63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baseline</t>
        </is>
      </c>
      <c r="O164" s="3" t="n">
        <v>0</v>
      </c>
    </row>
    <row r="165">
      <c r="A165" s="3" t="n">
        <v>163</v>
      </c>
      <c r="B165" s="4" t="n">
        <v>0.06850948184728622</v>
      </c>
      <c r="C165" s="4" t="n">
        <v>0.6616836190223694</v>
      </c>
      <c r="D165" s="4" t="n">
        <v>0.5787628293037415</v>
      </c>
      <c r="E165" s="3" t="n">
        <v>1</v>
      </c>
      <c r="F165" s="4" t="n">
        <v>0.788</v>
      </c>
      <c r="G165" s="4" t="n">
        <v>0.825</v>
      </c>
      <c r="H165" s="4" t="n">
        <v>0.01</v>
      </c>
      <c r="I165" s="4" t="n">
        <v>0.822</v>
      </c>
      <c r="J165" s="4" t="n">
        <v>0.833</v>
      </c>
      <c r="K165" s="3" t="n">
        <v>63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baseline</t>
        </is>
      </c>
      <c r="O165" s="3" t="n">
        <v>0</v>
      </c>
    </row>
    <row r="166">
      <c r="A166" s="3" t="n">
        <v>164</v>
      </c>
      <c r="B166" s="4" t="n">
        <v>0.05358142033219337</v>
      </c>
      <c r="C166" s="4" t="n">
        <v>0.6691929697990417</v>
      </c>
      <c r="D166" s="4" t="n">
        <v>0.5836199522018433</v>
      </c>
      <c r="E166" s="3" t="n">
        <v>1</v>
      </c>
      <c r="F166" s="4" t="n">
        <v>0.786</v>
      </c>
      <c r="G166" s="4" t="n">
        <v>0.824</v>
      </c>
      <c r="H166" s="4" t="n">
        <v>0.01</v>
      </c>
      <c r="I166" s="4" t="n">
        <v>0.822</v>
      </c>
      <c r="J166" s="4" t="n">
        <v>0.833</v>
      </c>
      <c r="K166" s="3" t="n">
        <v>63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baseline</t>
        </is>
      </c>
      <c r="O166" s="3" t="n">
        <v>0</v>
      </c>
    </row>
    <row r="167">
      <c r="A167" s="3" t="n">
        <v>165</v>
      </c>
      <c r="B167" s="4" t="n">
        <v>0.08757364749908447</v>
      </c>
      <c r="C167" s="4" t="n">
        <v>0.669538140296936</v>
      </c>
      <c r="D167" s="4" t="n">
        <v>0.5839191079139709</v>
      </c>
      <c r="E167" s="3" t="n">
        <v>1</v>
      </c>
      <c r="F167" s="4" t="n">
        <v>0.792</v>
      </c>
      <c r="G167" s="4" t="n">
        <v>0.826</v>
      </c>
      <c r="H167" s="4" t="n">
        <v>0.01</v>
      </c>
      <c r="I167" s="4" t="n">
        <v>0.822</v>
      </c>
      <c r="J167" s="4" t="n">
        <v>0.833</v>
      </c>
      <c r="K167" s="3" t="n">
        <v>63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baseline</t>
        </is>
      </c>
      <c r="O167" s="3" t="n">
        <v>0</v>
      </c>
    </row>
    <row r="168">
      <c r="A168" s="3" t="n">
        <v>166</v>
      </c>
      <c r="B168" s="4" t="n">
        <v>0.08001483976840973</v>
      </c>
      <c r="C168" s="4" t="n">
        <v>0.6727363467216492</v>
      </c>
      <c r="D168" s="4" t="n">
        <v>0.5870916247367859</v>
      </c>
      <c r="E168" s="3" t="n">
        <v>1</v>
      </c>
      <c r="F168" s="4" t="n">
        <v>0.79</v>
      </c>
      <c r="G168" s="4" t="n">
        <v>0.825</v>
      </c>
      <c r="H168" s="4" t="n">
        <v>0.01</v>
      </c>
      <c r="I168" s="4" t="n">
        <v>0.822</v>
      </c>
      <c r="J168" s="4" t="n">
        <v>0.833</v>
      </c>
      <c r="K168" s="3" t="n">
        <v>63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baseline</t>
        </is>
      </c>
      <c r="O168" s="3" t="n">
        <v>0</v>
      </c>
    </row>
    <row r="169">
      <c r="A169" s="3" t="n">
        <v>167</v>
      </c>
      <c r="B169" s="4" t="n">
        <v>0.06355670094490051</v>
      </c>
      <c r="C169" s="4" t="n">
        <v>0.6882510185241699</v>
      </c>
      <c r="D169" s="4" t="n">
        <v>0.6006245613098145</v>
      </c>
      <c r="E169" s="3" t="n">
        <v>1</v>
      </c>
      <c r="F169" s="4" t="n">
        <v>0.792</v>
      </c>
      <c r="G169" s="4" t="n">
        <v>0.8169999999999999</v>
      </c>
      <c r="H169" s="4" t="n">
        <v>0.01</v>
      </c>
      <c r="I169" s="4" t="n">
        <v>0.822</v>
      </c>
      <c r="J169" s="4" t="n">
        <v>0.833</v>
      </c>
      <c r="K169" s="3" t="n">
        <v>63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baseline</t>
        </is>
      </c>
      <c r="O169" s="3" t="n">
        <v>0</v>
      </c>
    </row>
    <row r="170">
      <c r="A170" s="3" t="n">
        <v>168</v>
      </c>
      <c r="B170" s="4" t="n">
        <v>0.05505878478288651</v>
      </c>
      <c r="C170" s="4" t="n">
        <v>0.6950320601463318</v>
      </c>
      <c r="D170" s="4" t="n">
        <v>0.6082558631896973</v>
      </c>
      <c r="E170" s="3" t="n">
        <v>1</v>
      </c>
      <c r="F170" s="4" t="n">
        <v>0.792</v>
      </c>
      <c r="G170" s="4" t="n">
        <v>0.8139999999999999</v>
      </c>
      <c r="H170" s="4" t="n">
        <v>0.01</v>
      </c>
      <c r="I170" s="4" t="n">
        <v>0.822</v>
      </c>
      <c r="J170" s="4" t="n">
        <v>0.833</v>
      </c>
      <c r="K170" s="3" t="n">
        <v>63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baseline</t>
        </is>
      </c>
      <c r="O170" s="3" t="n">
        <v>0</v>
      </c>
    </row>
    <row r="171">
      <c r="A171" s="3" t="n">
        <v>169</v>
      </c>
      <c r="B171" s="4" t="n">
        <v>0.05458624288439751</v>
      </c>
      <c r="C171" s="4" t="n">
        <v>0.6922784447669983</v>
      </c>
      <c r="D171" s="4" t="n">
        <v>0.60621178150177</v>
      </c>
      <c r="E171" s="3" t="n">
        <v>1</v>
      </c>
      <c r="F171" s="4" t="n">
        <v>0.794</v>
      </c>
      <c r="G171" s="4" t="n">
        <v>0.8179999999999999</v>
      </c>
      <c r="H171" s="4" t="n">
        <v>0.01</v>
      </c>
      <c r="I171" s="4" t="n">
        <v>0.822</v>
      </c>
      <c r="J171" s="4" t="n">
        <v>0.833</v>
      </c>
      <c r="K171" s="3" t="n">
        <v>63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baseline</t>
        </is>
      </c>
      <c r="O171" s="3" t="n">
        <v>0</v>
      </c>
    </row>
    <row r="172">
      <c r="A172" s="3" t="n">
        <v>170</v>
      </c>
      <c r="B172" s="4" t="n">
        <v>0.0662568062543869</v>
      </c>
      <c r="C172" s="4" t="n">
        <v>0.6747880578041077</v>
      </c>
      <c r="D172" s="4" t="n">
        <v>0.5900524854660034</v>
      </c>
      <c r="E172" s="3" t="n">
        <v>1</v>
      </c>
      <c r="F172" s="4" t="n">
        <v>0.802</v>
      </c>
      <c r="G172" s="4" t="n">
        <v>0.82</v>
      </c>
      <c r="H172" s="4" t="n">
        <v>0.01</v>
      </c>
      <c r="I172" s="4" t="n">
        <v>0.822</v>
      </c>
      <c r="J172" s="4" t="n">
        <v>0.833</v>
      </c>
      <c r="K172" s="3" t="n">
        <v>63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baseline</t>
        </is>
      </c>
      <c r="O172" s="3" t="n">
        <v>0</v>
      </c>
    </row>
    <row r="173">
      <c r="A173" s="3" t="n">
        <v>171</v>
      </c>
      <c r="B173" s="4" t="n">
        <v>0.06470122933387756</v>
      </c>
      <c r="C173" s="4" t="n">
        <v>0.6585620045661926</v>
      </c>
      <c r="D173" s="4" t="n">
        <v>0.5760135054588318</v>
      </c>
      <c r="E173" s="3" t="n">
        <v>1</v>
      </c>
      <c r="F173" s="4" t="n">
        <v>0.798</v>
      </c>
      <c r="G173" s="4" t="n">
        <v>0.829</v>
      </c>
      <c r="H173" s="4" t="n">
        <v>0.01</v>
      </c>
      <c r="I173" s="4" t="n">
        <v>0.822</v>
      </c>
      <c r="J173" s="4" t="n">
        <v>0.833</v>
      </c>
      <c r="K173" s="3" t="n">
        <v>63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baseline</t>
        </is>
      </c>
      <c r="O173" s="3" t="n">
        <v>0</v>
      </c>
    </row>
    <row r="174">
      <c r="A174" s="3" t="n">
        <v>172</v>
      </c>
      <c r="B174" s="4" t="n">
        <v>0.05928248539566994</v>
      </c>
      <c r="C174" s="4" t="n">
        <v>0.6588033437728882</v>
      </c>
      <c r="D174" s="4" t="n">
        <v>0.5756900906562805</v>
      </c>
      <c r="E174" s="3" t="n">
        <v>1</v>
      </c>
      <c r="F174" s="4" t="n">
        <v>0.79</v>
      </c>
      <c r="G174" s="4" t="n">
        <v>0.829</v>
      </c>
      <c r="H174" s="4" t="n">
        <v>0.01</v>
      </c>
      <c r="I174" s="4" t="n">
        <v>0.822</v>
      </c>
      <c r="J174" s="4" t="n">
        <v>0.833</v>
      </c>
      <c r="K174" s="3" t="n">
        <v>63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baseline</t>
        </is>
      </c>
      <c r="O174" s="3" t="n">
        <v>0</v>
      </c>
    </row>
    <row r="175">
      <c r="A175" s="3" t="n">
        <v>173</v>
      </c>
      <c r="B175" s="4" t="n">
        <v>0.0517885647714138</v>
      </c>
      <c r="C175" s="4" t="n">
        <v>0.6705062389373779</v>
      </c>
      <c r="D175" s="4" t="n">
        <v>0.5849994421005249</v>
      </c>
      <c r="E175" s="3" t="n">
        <v>1</v>
      </c>
      <c r="F175" s="4" t="n">
        <v>0.784</v>
      </c>
      <c r="G175" s="4" t="n">
        <v>0.832</v>
      </c>
      <c r="H175" s="4" t="n">
        <v>0.01</v>
      </c>
      <c r="I175" s="4" t="n">
        <v>0.822</v>
      </c>
      <c r="J175" s="4" t="n">
        <v>0.833</v>
      </c>
      <c r="K175" s="3" t="n">
        <v>63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baseline</t>
        </is>
      </c>
      <c r="O175" s="3" t="n">
        <v>0</v>
      </c>
    </row>
    <row r="176">
      <c r="A176" s="3" t="n">
        <v>174</v>
      </c>
      <c r="B176" s="4" t="n">
        <v>0.06212891265749931</v>
      </c>
      <c r="C176" s="4" t="n">
        <v>0.6854085922241211</v>
      </c>
      <c r="D176" s="4" t="n">
        <v>0.5951839685440063</v>
      </c>
      <c r="E176" s="3" t="n">
        <v>1</v>
      </c>
      <c r="F176" s="4" t="n">
        <v>0.78</v>
      </c>
      <c r="G176" s="4" t="n">
        <v>0.829</v>
      </c>
      <c r="H176" s="4" t="n">
        <v>0.01</v>
      </c>
      <c r="I176" s="4" t="n">
        <v>0.822</v>
      </c>
      <c r="J176" s="4" t="n">
        <v>0.833</v>
      </c>
      <c r="K176" s="3" t="n">
        <v>63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baseline</t>
        </is>
      </c>
      <c r="O176" s="3" t="n">
        <v>0</v>
      </c>
    </row>
    <row r="177">
      <c r="A177" s="3" t="n">
        <v>175</v>
      </c>
      <c r="B177" s="4" t="n">
        <v>0.06716247648000717</v>
      </c>
      <c r="C177" s="4" t="n">
        <v>0.6969810128211975</v>
      </c>
      <c r="D177" s="4" t="n">
        <v>0.6014714241027832</v>
      </c>
      <c r="E177" s="3" t="n">
        <v>1</v>
      </c>
      <c r="F177" s="4" t="n">
        <v>0.774</v>
      </c>
      <c r="G177" s="4" t="n">
        <v>0.821</v>
      </c>
      <c r="H177" s="4" t="n">
        <v>0.01</v>
      </c>
      <c r="I177" s="4" t="n">
        <v>0.822</v>
      </c>
      <c r="J177" s="4" t="n">
        <v>0.833</v>
      </c>
      <c r="K177" s="3" t="n">
        <v>63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baseline</t>
        </is>
      </c>
      <c r="O177" s="3" t="n">
        <v>0</v>
      </c>
    </row>
    <row r="178">
      <c r="A178" s="3" t="n">
        <v>176</v>
      </c>
      <c r="B178" s="4" t="n">
        <v>0.07709315419197083</v>
      </c>
      <c r="C178" s="4" t="n">
        <v>0.7129058837890625</v>
      </c>
      <c r="D178" s="4" t="n">
        <v>0.6124451756477356</v>
      </c>
      <c r="E178" s="3" t="n">
        <v>1</v>
      </c>
      <c r="F178" s="4" t="n">
        <v>0.778</v>
      </c>
      <c r="G178" s="4" t="n">
        <v>0.8120000000000001</v>
      </c>
      <c r="H178" s="4" t="n">
        <v>0.01</v>
      </c>
      <c r="I178" s="4" t="n">
        <v>0.822</v>
      </c>
      <c r="J178" s="4" t="n">
        <v>0.833</v>
      </c>
      <c r="K178" s="3" t="n">
        <v>63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baseline</t>
        </is>
      </c>
      <c r="O178" s="3" t="n">
        <v>0</v>
      </c>
    </row>
    <row r="179">
      <c r="A179" s="3" t="n">
        <v>177</v>
      </c>
      <c r="B179" s="4" t="n">
        <v>0.05435802415013313</v>
      </c>
      <c r="C179" s="4" t="n">
        <v>0.7233282327651978</v>
      </c>
      <c r="D179" s="4" t="n">
        <v>0.6213311553001404</v>
      </c>
      <c r="E179" s="3" t="n">
        <v>1</v>
      </c>
      <c r="F179" s="4" t="n">
        <v>0.782</v>
      </c>
      <c r="G179" s="4" t="n">
        <v>0.806</v>
      </c>
      <c r="H179" s="4" t="n">
        <v>0.01</v>
      </c>
      <c r="I179" s="4" t="n">
        <v>0.822</v>
      </c>
      <c r="J179" s="4" t="n">
        <v>0.833</v>
      </c>
      <c r="K179" s="3" t="n">
        <v>63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baseline</t>
        </is>
      </c>
      <c r="O179" s="3" t="n">
        <v>0</v>
      </c>
    </row>
    <row r="180">
      <c r="A180" s="3" t="n">
        <v>178</v>
      </c>
      <c r="B180" s="4" t="n">
        <v>0.06676751375198364</v>
      </c>
      <c r="C180" s="4" t="n">
        <v>0.7245113253593445</v>
      </c>
      <c r="D180" s="4" t="n">
        <v>0.6238437294960022</v>
      </c>
      <c r="E180" s="3" t="n">
        <v>1</v>
      </c>
      <c r="F180" s="4" t="n">
        <v>0.78</v>
      </c>
      <c r="G180" s="4" t="n">
        <v>0.8090000000000001</v>
      </c>
      <c r="H180" s="4" t="n">
        <v>0.01</v>
      </c>
      <c r="I180" s="4" t="n">
        <v>0.822</v>
      </c>
      <c r="J180" s="4" t="n">
        <v>0.833</v>
      </c>
      <c r="K180" s="3" t="n">
        <v>63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baseline</t>
        </is>
      </c>
      <c r="O180" s="3" t="n">
        <v>0</v>
      </c>
    </row>
    <row r="181">
      <c r="A181" s="3" t="n">
        <v>179</v>
      </c>
      <c r="B181" s="4" t="n">
        <v>0.0473504401743412</v>
      </c>
      <c r="C181" s="4" t="n">
        <v>0.7194382548332214</v>
      </c>
      <c r="D181" s="4" t="n">
        <v>0.6209598779678345</v>
      </c>
      <c r="E181" s="3" t="n">
        <v>1</v>
      </c>
      <c r="F181" s="4" t="n">
        <v>0.782</v>
      </c>
      <c r="G181" s="4" t="n">
        <v>0.8100000000000001</v>
      </c>
      <c r="H181" s="4" t="n">
        <v>0.01</v>
      </c>
      <c r="I181" s="4" t="n">
        <v>0.822</v>
      </c>
      <c r="J181" s="4" t="n">
        <v>0.833</v>
      </c>
      <c r="K181" s="3" t="n">
        <v>63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baseline</t>
        </is>
      </c>
      <c r="O181" s="3" t="n">
        <v>0</v>
      </c>
    </row>
    <row r="182">
      <c r="A182" s="3" t="n">
        <v>180</v>
      </c>
      <c r="B182" s="4" t="n">
        <v>0.06308209151029587</v>
      </c>
      <c r="C182" s="4" t="n">
        <v>0.7107471823692322</v>
      </c>
      <c r="D182" s="4" t="n">
        <v>0.6156340837478638</v>
      </c>
      <c r="E182" s="3" t="n">
        <v>1</v>
      </c>
      <c r="F182" s="4" t="n">
        <v>0.778</v>
      </c>
      <c r="G182" s="4" t="n">
        <v>0.8070000000000001</v>
      </c>
      <c r="H182" s="4" t="n">
        <v>0.01</v>
      </c>
      <c r="I182" s="4" t="n">
        <v>0.822</v>
      </c>
      <c r="J182" s="4" t="n">
        <v>0.833</v>
      </c>
      <c r="K182" s="3" t="n">
        <v>63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baseline</t>
        </is>
      </c>
      <c r="O182" s="3" t="n">
        <v>0</v>
      </c>
    </row>
    <row r="183">
      <c r="A183" s="3" t="n">
        <v>181</v>
      </c>
      <c r="B183" s="4" t="n">
        <v>0.05887855216860771</v>
      </c>
      <c r="C183" s="4" t="n">
        <v>0.7035058736801147</v>
      </c>
      <c r="D183" s="4" t="n">
        <v>0.612007200717926</v>
      </c>
      <c r="E183" s="3" t="n">
        <v>1</v>
      </c>
      <c r="F183" s="4" t="n">
        <v>0.784</v>
      </c>
      <c r="G183" s="4" t="n">
        <v>0.8080000000000001</v>
      </c>
      <c r="H183" s="4" t="n">
        <v>0.01</v>
      </c>
      <c r="I183" s="4" t="n">
        <v>0.822</v>
      </c>
      <c r="J183" s="4" t="n">
        <v>0.833</v>
      </c>
      <c r="K183" s="3" t="n">
        <v>63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baseline</t>
        </is>
      </c>
      <c r="O183" s="3" t="n">
        <v>0</v>
      </c>
    </row>
    <row r="184">
      <c r="A184" s="3" t="n">
        <v>182</v>
      </c>
      <c r="B184" s="4" t="n">
        <v>0.05263146385550499</v>
      </c>
      <c r="C184" s="4" t="n">
        <v>0.6926868557929993</v>
      </c>
      <c r="D184" s="4" t="n">
        <v>0.6056601405143738</v>
      </c>
      <c r="E184" s="3" t="n">
        <v>1</v>
      </c>
      <c r="F184" s="4" t="n">
        <v>0.79</v>
      </c>
      <c r="G184" s="4" t="n">
        <v>0.8120000000000001</v>
      </c>
      <c r="H184" s="4" t="n">
        <v>0.01</v>
      </c>
      <c r="I184" s="4" t="n">
        <v>0.822</v>
      </c>
      <c r="J184" s="4" t="n">
        <v>0.833</v>
      </c>
      <c r="K184" s="3" t="n">
        <v>63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baseline</t>
        </is>
      </c>
      <c r="O184" s="3" t="n">
        <v>0</v>
      </c>
    </row>
    <row r="185">
      <c r="A185" s="3" t="n">
        <v>183</v>
      </c>
      <c r="B185" s="4" t="n">
        <v>0.05842337757349014</v>
      </c>
      <c r="C185" s="4" t="n">
        <v>0.6720254421234131</v>
      </c>
      <c r="D185" s="4" t="n">
        <v>0.5888610482215881</v>
      </c>
      <c r="E185" s="3" t="n">
        <v>1</v>
      </c>
      <c r="F185" s="4" t="n">
        <v>0.796</v>
      </c>
      <c r="G185" s="4" t="n">
        <v>0.8179999999999999</v>
      </c>
      <c r="H185" s="4" t="n">
        <v>0.01</v>
      </c>
      <c r="I185" s="4" t="n">
        <v>0.822</v>
      </c>
      <c r="J185" s="4" t="n">
        <v>0.833</v>
      </c>
      <c r="K185" s="3" t="n">
        <v>63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baseline</t>
        </is>
      </c>
      <c r="O185" s="3" t="n">
        <v>0</v>
      </c>
    </row>
    <row r="186">
      <c r="A186" s="3" t="n">
        <v>184</v>
      </c>
      <c r="B186" s="4" t="n">
        <v>0.05370167642831802</v>
      </c>
      <c r="C186" s="4" t="n">
        <v>0.6540510058403015</v>
      </c>
      <c r="D186" s="4" t="n">
        <v>0.5721444487571716</v>
      </c>
      <c r="E186" s="3" t="n">
        <v>1</v>
      </c>
      <c r="F186" s="4" t="n">
        <v>0.8</v>
      </c>
      <c r="G186" s="4" t="n">
        <v>0.826</v>
      </c>
      <c r="H186" s="4" t="n">
        <v>0.01</v>
      </c>
      <c r="I186" s="4" t="n">
        <v>0.822</v>
      </c>
      <c r="J186" s="4" t="n">
        <v>0.833</v>
      </c>
      <c r="K186" s="3" t="n">
        <v>63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baseline</t>
        </is>
      </c>
      <c r="O186" s="3" t="n">
        <v>0</v>
      </c>
    </row>
    <row r="187">
      <c r="A187" s="3" t="n">
        <v>185</v>
      </c>
      <c r="B187" s="4" t="n">
        <v>0.05567318201065063</v>
      </c>
      <c r="C187" s="4" t="n">
        <v>0.6505085229873657</v>
      </c>
      <c r="D187" s="4" t="n">
        <v>0.5665668845176697</v>
      </c>
      <c r="E187" s="3" t="n">
        <v>1</v>
      </c>
      <c r="F187" s="4" t="n">
        <v>0.792</v>
      </c>
      <c r="G187" s="4" t="n">
        <v>0.832</v>
      </c>
      <c r="H187" s="4" t="n">
        <v>0.01</v>
      </c>
      <c r="I187" s="4" t="n">
        <v>0.822</v>
      </c>
      <c r="J187" s="4" t="n">
        <v>0.833</v>
      </c>
      <c r="K187" s="3" t="n">
        <v>63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baseline</t>
        </is>
      </c>
      <c r="O187" s="3" t="n">
        <v>0</v>
      </c>
    </row>
    <row r="188">
      <c r="A188" s="3" t="n">
        <v>186</v>
      </c>
      <c r="B188" s="4" t="n">
        <v>0.05996223166584969</v>
      </c>
      <c r="C188" s="4" t="n">
        <v>0.6679168343544006</v>
      </c>
      <c r="D188" s="4" t="n">
        <v>0.5785772800445557</v>
      </c>
      <c r="E188" s="3" t="n">
        <v>1</v>
      </c>
      <c r="F188" s="4" t="n">
        <v>0.786</v>
      </c>
      <c r="G188" s="4" t="n">
        <v>0.821</v>
      </c>
      <c r="H188" s="4" t="n">
        <v>0.01</v>
      </c>
      <c r="I188" s="4" t="n">
        <v>0.822</v>
      </c>
      <c r="J188" s="4" t="n">
        <v>0.833</v>
      </c>
      <c r="K188" s="3" t="n">
        <v>63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baseline</t>
        </is>
      </c>
      <c r="O188" s="3" t="n">
        <v>0</v>
      </c>
    </row>
    <row r="189">
      <c r="A189" s="3" t="n">
        <v>187</v>
      </c>
      <c r="B189" s="4" t="n">
        <v>0.05415656045079231</v>
      </c>
      <c r="C189" s="4" t="n">
        <v>0.6955264806747437</v>
      </c>
      <c r="D189" s="4" t="n">
        <v>0.6002923846244812</v>
      </c>
      <c r="E189" s="3" t="n">
        <v>1</v>
      </c>
      <c r="F189" s="4" t="n">
        <v>0.784</v>
      </c>
      <c r="G189" s="4" t="n">
        <v>0.8120000000000001</v>
      </c>
      <c r="H189" s="4" t="n">
        <v>0.01</v>
      </c>
      <c r="I189" s="4" t="n">
        <v>0.822</v>
      </c>
      <c r="J189" s="4" t="n">
        <v>0.833</v>
      </c>
      <c r="K189" s="3" t="n">
        <v>63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baseline</t>
        </is>
      </c>
      <c r="O189" s="3" t="n">
        <v>0</v>
      </c>
    </row>
    <row r="190">
      <c r="A190" s="3" t="n">
        <v>188</v>
      </c>
      <c r="B190" s="4" t="n">
        <v>0.07400292158126831</v>
      </c>
      <c r="C190" s="4" t="n">
        <v>0.6938008666038513</v>
      </c>
      <c r="D190" s="4" t="n">
        <v>0.598393440246582</v>
      </c>
      <c r="E190" s="3" t="n">
        <v>1</v>
      </c>
      <c r="F190" s="4" t="n">
        <v>0.784</v>
      </c>
      <c r="G190" s="4" t="n">
        <v>0.8100000000000001</v>
      </c>
      <c r="H190" s="4" t="n">
        <v>0.01</v>
      </c>
      <c r="I190" s="4" t="n">
        <v>0.822</v>
      </c>
      <c r="J190" s="4" t="n">
        <v>0.833</v>
      </c>
      <c r="K190" s="3" t="n">
        <v>63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baseline</t>
        </is>
      </c>
      <c r="O190" s="3" t="n">
        <v>0</v>
      </c>
    </row>
    <row r="191">
      <c r="A191" s="3" t="n">
        <v>189</v>
      </c>
      <c r="B191" s="4" t="n">
        <v>0.05392990633845329</v>
      </c>
      <c r="C191" s="4" t="n">
        <v>0.6899194121360779</v>
      </c>
      <c r="D191" s="4" t="n">
        <v>0.5973139405250549</v>
      </c>
      <c r="E191" s="3" t="n">
        <v>1</v>
      </c>
      <c r="F191" s="4" t="n">
        <v>0.786</v>
      </c>
      <c r="G191" s="4" t="n">
        <v>0.82</v>
      </c>
      <c r="H191" s="4" t="n">
        <v>0.01</v>
      </c>
      <c r="I191" s="4" t="n">
        <v>0.822</v>
      </c>
      <c r="J191" s="4" t="n">
        <v>0.833</v>
      </c>
      <c r="K191" s="3" t="n">
        <v>63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baseline</t>
        </is>
      </c>
      <c r="O191" s="3" t="n">
        <v>0</v>
      </c>
    </row>
    <row r="192">
      <c r="A192" s="3" t="n">
        <v>190</v>
      </c>
      <c r="B192" s="4" t="n">
        <v>0.06859983503818512</v>
      </c>
      <c r="C192" s="4" t="n">
        <v>0.6769730448722839</v>
      </c>
      <c r="D192" s="4" t="n">
        <v>0.5929299592971802</v>
      </c>
      <c r="E192" s="3" t="n">
        <v>1</v>
      </c>
      <c r="F192" s="4" t="n">
        <v>0.8</v>
      </c>
      <c r="G192" s="4" t="n">
        <v>0.8149999999999999</v>
      </c>
      <c r="H192" s="4" t="n">
        <v>0.01</v>
      </c>
      <c r="I192" s="4" t="n">
        <v>0.822</v>
      </c>
      <c r="J192" s="4" t="n">
        <v>0.833</v>
      </c>
      <c r="K192" s="3" t="n">
        <v>63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baseline</t>
        </is>
      </c>
      <c r="O192" s="3" t="n">
        <v>0</v>
      </c>
    </row>
    <row r="193">
      <c r="A193" s="3" t="n">
        <v>191</v>
      </c>
      <c r="B193" s="4" t="n">
        <v>0.05676859244704247</v>
      </c>
      <c r="C193" s="4" t="n">
        <v>0.6659063100814819</v>
      </c>
      <c r="D193" s="4" t="n">
        <v>0.589918315410614</v>
      </c>
      <c r="E193" s="3" t="n">
        <v>1</v>
      </c>
      <c r="F193" s="4" t="n">
        <v>0.794</v>
      </c>
      <c r="G193" s="4" t="n">
        <v>0.8120000000000001</v>
      </c>
      <c r="H193" s="4" t="n">
        <v>0.01</v>
      </c>
      <c r="I193" s="4" t="n">
        <v>0.822</v>
      </c>
      <c r="J193" s="4" t="n">
        <v>0.833</v>
      </c>
      <c r="K193" s="3" t="n">
        <v>63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baseline</t>
        </is>
      </c>
      <c r="O193" s="3" t="n">
        <v>0</v>
      </c>
    </row>
    <row r="194">
      <c r="A194" s="3" t="n">
        <v>192</v>
      </c>
      <c r="B194" s="4" t="n">
        <v>0.05735320970416069</v>
      </c>
      <c r="C194" s="4" t="n">
        <v>0.6617997884750366</v>
      </c>
      <c r="D194" s="4" t="n">
        <v>0.5895634293556213</v>
      </c>
      <c r="E194" s="3" t="n">
        <v>1</v>
      </c>
      <c r="F194" s="4" t="n">
        <v>0.796</v>
      </c>
      <c r="G194" s="4" t="n">
        <v>0.8110000000000001</v>
      </c>
      <c r="H194" s="4" t="n">
        <v>0.01</v>
      </c>
      <c r="I194" s="4" t="n">
        <v>0.822</v>
      </c>
      <c r="J194" s="4" t="n">
        <v>0.833</v>
      </c>
      <c r="K194" s="3" t="n">
        <v>63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baseline</t>
        </is>
      </c>
      <c r="O194" s="3" t="n">
        <v>0</v>
      </c>
    </row>
    <row r="195">
      <c r="A195" s="3" t="n">
        <v>193</v>
      </c>
      <c r="B195" s="4" t="n">
        <v>0.07075668126344681</v>
      </c>
      <c r="C195" s="4" t="n">
        <v>0.6639494895935059</v>
      </c>
      <c r="D195" s="4" t="n">
        <v>0.5900787115097046</v>
      </c>
      <c r="E195" s="3" t="n">
        <v>1</v>
      </c>
      <c r="F195" s="4" t="n">
        <v>0.802</v>
      </c>
      <c r="G195" s="4" t="n">
        <v>0.8149999999999999</v>
      </c>
      <c r="H195" s="4" t="n">
        <v>0.01</v>
      </c>
      <c r="I195" s="4" t="n">
        <v>0.822</v>
      </c>
      <c r="J195" s="4" t="n">
        <v>0.833</v>
      </c>
      <c r="K195" s="3" t="n">
        <v>63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baseline</t>
        </is>
      </c>
      <c r="O195" s="3" t="n">
        <v>0</v>
      </c>
    </row>
    <row r="196">
      <c r="A196" s="3" t="n">
        <v>194</v>
      </c>
      <c r="B196" s="4" t="n">
        <v>0.06193260475993156</v>
      </c>
      <c r="C196" s="4" t="n">
        <v>0.6822478175163269</v>
      </c>
      <c r="D196" s="4" t="n">
        <v>0.6033929586410522</v>
      </c>
      <c r="E196" s="3" t="n">
        <v>1</v>
      </c>
      <c r="F196" s="4" t="n">
        <v>0.802</v>
      </c>
      <c r="G196" s="4" t="n">
        <v>0.8139999999999999</v>
      </c>
      <c r="H196" s="4" t="n">
        <v>0.01</v>
      </c>
      <c r="I196" s="4" t="n">
        <v>0.822</v>
      </c>
      <c r="J196" s="4" t="n">
        <v>0.833</v>
      </c>
      <c r="K196" s="3" t="n">
        <v>63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baseline</t>
        </is>
      </c>
      <c r="O196" s="3" t="n">
        <v>0</v>
      </c>
    </row>
    <row r="197">
      <c r="A197" s="3" t="n">
        <v>195</v>
      </c>
      <c r="B197" s="4" t="n">
        <v>0.06046469509601593</v>
      </c>
      <c r="C197" s="4" t="n">
        <v>0.7115462422370911</v>
      </c>
      <c r="D197" s="4" t="n">
        <v>0.6239113807678223</v>
      </c>
      <c r="E197" s="3" t="n">
        <v>1</v>
      </c>
      <c r="F197" s="4" t="n">
        <v>0.794</v>
      </c>
      <c r="G197" s="4" t="n">
        <v>0.8070000000000001</v>
      </c>
      <c r="H197" s="4" t="n">
        <v>0.01</v>
      </c>
      <c r="I197" s="4" t="n">
        <v>0.822</v>
      </c>
      <c r="J197" s="4" t="n">
        <v>0.833</v>
      </c>
      <c r="K197" s="3" t="n">
        <v>63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baseline</t>
        </is>
      </c>
      <c r="O197" s="3" t="n">
        <v>0</v>
      </c>
    </row>
    <row r="198">
      <c r="A198" s="3" t="n">
        <v>196</v>
      </c>
      <c r="B198" s="4" t="n">
        <v>0.07463879883289337</v>
      </c>
      <c r="C198" s="4" t="n">
        <v>0.7219555377960205</v>
      </c>
      <c r="D198" s="4" t="n">
        <v>0.631746232509613</v>
      </c>
      <c r="E198" s="3" t="n">
        <v>1</v>
      </c>
      <c r="F198" s="4" t="n">
        <v>0.782</v>
      </c>
      <c r="G198" s="4" t="n">
        <v>0.8070000000000001</v>
      </c>
      <c r="H198" s="4" t="n">
        <v>0.01</v>
      </c>
      <c r="I198" s="4" t="n">
        <v>0.822</v>
      </c>
      <c r="J198" s="4" t="n">
        <v>0.833</v>
      </c>
      <c r="K198" s="3" t="n">
        <v>63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baseline</t>
        </is>
      </c>
      <c r="O198" s="3" t="n">
        <v>0</v>
      </c>
    </row>
    <row r="199">
      <c r="A199" s="3" t="n">
        <v>197</v>
      </c>
      <c r="B199" s="4" t="n">
        <v>0.05854650214314461</v>
      </c>
      <c r="C199" s="4" t="n">
        <v>0.6976268291473389</v>
      </c>
      <c r="D199" s="4" t="n">
        <v>0.6125413775444031</v>
      </c>
      <c r="E199" s="3" t="n">
        <v>1</v>
      </c>
      <c r="F199" s="4" t="n">
        <v>0.788</v>
      </c>
      <c r="G199" s="4" t="n">
        <v>0.8139999999999999</v>
      </c>
      <c r="H199" s="4" t="n">
        <v>0.01</v>
      </c>
      <c r="I199" s="4" t="n">
        <v>0.822</v>
      </c>
      <c r="J199" s="4" t="n">
        <v>0.833</v>
      </c>
      <c r="K199" s="3" t="n">
        <v>63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baseline</t>
        </is>
      </c>
      <c r="O199" s="3" t="n">
        <v>0</v>
      </c>
    </row>
    <row r="200">
      <c r="A200" s="3" t="n">
        <v>198</v>
      </c>
      <c r="B200" s="4" t="n">
        <v>0.04246756061911583</v>
      </c>
      <c r="C200" s="4" t="n">
        <v>0.6687920093536377</v>
      </c>
      <c r="D200" s="4" t="n">
        <v>0.5905606746673584</v>
      </c>
      <c r="E200" s="3" t="n">
        <v>1</v>
      </c>
      <c r="F200" s="4" t="n">
        <v>0.792</v>
      </c>
      <c r="G200" s="4" t="n">
        <v>0.824</v>
      </c>
      <c r="H200" s="4" t="n">
        <v>0.01</v>
      </c>
      <c r="I200" s="4" t="n">
        <v>0.822</v>
      </c>
      <c r="J200" s="4" t="n">
        <v>0.833</v>
      </c>
      <c r="K200" s="3" t="n">
        <v>63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baseline</t>
        </is>
      </c>
      <c r="O200" s="3" t="n">
        <v>0</v>
      </c>
    </row>
    <row r="201">
      <c r="A201" s="3" t="n">
        <v>199</v>
      </c>
      <c r="B201" s="4" t="n">
        <v>0.06223999336361885</v>
      </c>
      <c r="C201" s="4" t="n">
        <v>0.6554760932922363</v>
      </c>
      <c r="D201" s="4" t="n">
        <v>0.5812006592750549</v>
      </c>
      <c r="E201" s="3" t="n">
        <v>1</v>
      </c>
      <c r="F201" s="4" t="n">
        <v>0.79</v>
      </c>
      <c r="G201" s="4" t="n">
        <v>0.825</v>
      </c>
      <c r="H201" s="4" t="n">
        <v>0.01</v>
      </c>
      <c r="I201" s="4" t="n">
        <v>0.822</v>
      </c>
      <c r="J201" s="4" t="n">
        <v>0.833</v>
      </c>
      <c r="K201" s="3" t="n">
        <v>63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baseline</t>
        </is>
      </c>
      <c r="O201" s="3" t="n">
        <v>0</v>
      </c>
    </row>
    <row r="202">
      <c r="A202" s="3" t="n">
        <v>200</v>
      </c>
      <c r="B202" s="4" t="n">
        <v>0.05088061466813087</v>
      </c>
      <c r="C202" s="4" t="n">
        <v>0.6453320980072021</v>
      </c>
      <c r="D202" s="4" t="n">
        <v>0.5751641988754272</v>
      </c>
      <c r="E202" s="3" t="n">
        <v>1</v>
      </c>
      <c r="F202" s="4" t="n">
        <v>0.794</v>
      </c>
      <c r="G202" s="4" t="n">
        <v>0.827</v>
      </c>
      <c r="H202" s="4" t="n">
        <v>0.01</v>
      </c>
      <c r="I202" s="4" t="n">
        <v>0.822</v>
      </c>
      <c r="J202" s="4" t="n">
        <v>0.833</v>
      </c>
      <c r="K202" s="3" t="n">
        <v>63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baseline</t>
        </is>
      </c>
      <c r="O202" s="3" t="n">
        <v>0</v>
      </c>
    </row>
    <row r="203">
      <c r="A203" s="3" t="n">
        <v>201</v>
      </c>
      <c r="B203" s="4" t="n">
        <v>0.03946531936526299</v>
      </c>
      <c r="C203" s="4" t="n">
        <v>0.6410535573959351</v>
      </c>
      <c r="D203" s="4" t="n">
        <v>0.5734552145004272</v>
      </c>
      <c r="E203" s="3" t="n">
        <v>1</v>
      </c>
      <c r="F203" s="4" t="n">
        <v>0.8</v>
      </c>
      <c r="G203" s="4" t="n">
        <v>0.822</v>
      </c>
      <c r="H203" s="4" t="n">
        <v>0.01</v>
      </c>
      <c r="I203" s="4" t="n">
        <v>0.822</v>
      </c>
      <c r="J203" s="4" t="n">
        <v>0.833</v>
      </c>
      <c r="K203" s="3" t="n">
        <v>63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baseline</t>
        </is>
      </c>
      <c r="O203" s="3" t="n">
        <v>0</v>
      </c>
    </row>
    <row r="204">
      <c r="A204" s="3" t="n">
        <v>202</v>
      </c>
      <c r="B204" s="4" t="n">
        <v>0.06329492479562759</v>
      </c>
      <c r="C204" s="4" t="n">
        <v>0.6432846784591675</v>
      </c>
      <c r="D204" s="4" t="n">
        <v>0.5774617791175842</v>
      </c>
      <c r="E204" s="3" t="n">
        <v>1</v>
      </c>
      <c r="F204" s="4" t="n">
        <v>0.802</v>
      </c>
      <c r="G204" s="4" t="n">
        <v>0.826</v>
      </c>
      <c r="H204" s="4" t="n">
        <v>0.01</v>
      </c>
      <c r="I204" s="4" t="n">
        <v>0.822</v>
      </c>
      <c r="J204" s="4" t="n">
        <v>0.833</v>
      </c>
      <c r="K204" s="3" t="n">
        <v>63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baseline</t>
        </is>
      </c>
      <c r="O204" s="3" t="n">
        <v>0</v>
      </c>
    </row>
    <row r="205">
      <c r="A205" s="3" t="n">
        <v>203</v>
      </c>
      <c r="B205" s="4" t="n">
        <v>0.05060775205492973</v>
      </c>
      <c r="C205" s="4" t="n">
        <v>0.6528362035751343</v>
      </c>
      <c r="D205" s="4" t="n">
        <v>0.5867617130279541</v>
      </c>
      <c r="E205" s="3" t="n">
        <v>1</v>
      </c>
      <c r="F205" s="4" t="n">
        <v>0.798</v>
      </c>
      <c r="G205" s="4" t="n">
        <v>0.8120000000000001</v>
      </c>
      <c r="H205" s="4" t="n">
        <v>0.01</v>
      </c>
      <c r="I205" s="4" t="n">
        <v>0.822</v>
      </c>
      <c r="J205" s="4" t="n">
        <v>0.833</v>
      </c>
      <c r="K205" s="3" t="n">
        <v>63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baseline</t>
        </is>
      </c>
      <c r="O205" s="3" t="n">
        <v>0</v>
      </c>
    </row>
    <row r="206">
      <c r="A206" s="3" t="n">
        <v>204</v>
      </c>
      <c r="B206" s="4" t="n">
        <v>0.0551828145980835</v>
      </c>
      <c r="C206" s="4" t="n">
        <v>0.6696925759315491</v>
      </c>
      <c r="D206" s="4" t="n">
        <v>0.5997346043586731</v>
      </c>
      <c r="E206" s="3" t="n">
        <v>1</v>
      </c>
      <c r="F206" s="4" t="n">
        <v>0.798</v>
      </c>
      <c r="G206" s="4" t="n">
        <v>0.802</v>
      </c>
      <c r="H206" s="4" t="n">
        <v>0.01</v>
      </c>
      <c r="I206" s="4" t="n">
        <v>0.822</v>
      </c>
      <c r="J206" s="4" t="n">
        <v>0.833</v>
      </c>
      <c r="K206" s="3" t="n">
        <v>63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baseline</t>
        </is>
      </c>
      <c r="O206" s="3" t="n">
        <v>0</v>
      </c>
    </row>
    <row r="207">
      <c r="A207" s="3" t="n">
        <v>205</v>
      </c>
      <c r="B207" s="4" t="n">
        <v>0.06340018659830093</v>
      </c>
      <c r="C207" s="4" t="n">
        <v>0.6814028024673462</v>
      </c>
      <c r="D207" s="4" t="n">
        <v>0.6035921573638916</v>
      </c>
      <c r="E207" s="3" t="n">
        <v>1</v>
      </c>
      <c r="F207" s="4" t="n">
        <v>0.796</v>
      </c>
      <c r="G207" s="4" t="n">
        <v>0.8120000000000001</v>
      </c>
      <c r="H207" s="4" t="n">
        <v>0.01</v>
      </c>
      <c r="I207" s="4" t="n">
        <v>0.822</v>
      </c>
      <c r="J207" s="4" t="n">
        <v>0.833</v>
      </c>
      <c r="K207" s="3" t="n">
        <v>63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baseline</t>
        </is>
      </c>
      <c r="O207" s="3" t="n">
        <v>0</v>
      </c>
    </row>
    <row r="208">
      <c r="A208" s="3" t="n">
        <v>206</v>
      </c>
      <c r="B208" s="4" t="n">
        <v>0.0459568090736866</v>
      </c>
      <c r="C208" s="4" t="n">
        <v>0.6832360029220581</v>
      </c>
      <c r="D208" s="4" t="n">
        <v>0.601487398147583</v>
      </c>
      <c r="E208" s="3" t="n">
        <v>1</v>
      </c>
      <c r="F208" s="4" t="n">
        <v>0.79</v>
      </c>
      <c r="G208" s="4" t="n">
        <v>0.821</v>
      </c>
      <c r="H208" s="4" t="n">
        <v>0.01</v>
      </c>
      <c r="I208" s="4" t="n">
        <v>0.822</v>
      </c>
      <c r="J208" s="4" t="n">
        <v>0.833</v>
      </c>
      <c r="K208" s="3" t="n">
        <v>63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baseline</t>
        </is>
      </c>
      <c r="O208" s="3" t="n">
        <v>0</v>
      </c>
    </row>
    <row r="209">
      <c r="A209" s="3" t="n">
        <v>207</v>
      </c>
      <c r="B209" s="4" t="n">
        <v>0.05014172196388245</v>
      </c>
      <c r="C209" s="4" t="n">
        <v>0.6770628094673157</v>
      </c>
      <c r="D209" s="4" t="n">
        <v>0.5943477153778076</v>
      </c>
      <c r="E209" s="3" t="n">
        <v>1</v>
      </c>
      <c r="F209" s="4" t="n">
        <v>0.786</v>
      </c>
      <c r="G209" s="4" t="n">
        <v>0.819</v>
      </c>
      <c r="H209" s="4" t="n">
        <v>0.01</v>
      </c>
      <c r="I209" s="4" t="n">
        <v>0.822</v>
      </c>
      <c r="J209" s="4" t="n">
        <v>0.833</v>
      </c>
      <c r="K209" s="3" t="n">
        <v>63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baseline</t>
        </is>
      </c>
      <c r="O209" s="3" t="n">
        <v>0</v>
      </c>
    </row>
    <row r="210">
      <c r="A210" s="3" t="n">
        <v>208</v>
      </c>
      <c r="B210" s="4" t="n">
        <v>0.05742136389017105</v>
      </c>
      <c r="C210" s="4" t="n">
        <v>0.6518455743789673</v>
      </c>
      <c r="D210" s="4" t="n">
        <v>0.5725033283233643</v>
      </c>
      <c r="E210" s="3" t="n">
        <v>1</v>
      </c>
      <c r="F210" s="4" t="n">
        <v>0.796</v>
      </c>
      <c r="G210" s="4" t="n">
        <v>0.829</v>
      </c>
      <c r="H210" s="4" t="n">
        <v>0.01</v>
      </c>
      <c r="I210" s="4" t="n">
        <v>0.822</v>
      </c>
      <c r="J210" s="4" t="n">
        <v>0.833</v>
      </c>
      <c r="K210" s="3" t="n">
        <v>63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baseline</t>
        </is>
      </c>
      <c r="O210" s="3" t="n">
        <v>0</v>
      </c>
    </row>
    <row r="211">
      <c r="A211" s="3" t="n">
        <v>209</v>
      </c>
      <c r="B211" s="4" t="n">
        <v>0.05366284400224686</v>
      </c>
      <c r="C211" s="4" t="n">
        <v>0.6385110020637512</v>
      </c>
      <c r="D211" s="4" t="n">
        <v>0.5614925622940063</v>
      </c>
      <c r="E211" s="3" t="n">
        <v>1</v>
      </c>
      <c r="F211" s="4" t="n">
        <v>0.8</v>
      </c>
      <c r="G211" s="4" t="n">
        <v>0.83</v>
      </c>
      <c r="H211" s="4" t="n">
        <v>0.01</v>
      </c>
      <c r="I211" s="4" t="n">
        <v>0.822</v>
      </c>
      <c r="J211" s="4" t="n">
        <v>0.833</v>
      </c>
      <c r="K211" s="3" t="n">
        <v>63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baseline</t>
        </is>
      </c>
      <c r="O211" s="3" t="n">
        <v>0</v>
      </c>
    </row>
    <row r="212">
      <c r="A212" s="3" t="n">
        <v>210</v>
      </c>
      <c r="B212" s="4" t="n">
        <v>0.0496533028781414</v>
      </c>
      <c r="C212" s="4" t="n">
        <v>0.6416980028152466</v>
      </c>
      <c r="D212" s="4" t="n">
        <v>0.5641878843307495</v>
      </c>
      <c r="E212" s="3" t="n">
        <v>1</v>
      </c>
      <c r="F212" s="4" t="n">
        <v>0.794</v>
      </c>
      <c r="G212" s="4" t="n">
        <v>0.826</v>
      </c>
      <c r="H212" s="4" t="n">
        <v>0.01</v>
      </c>
      <c r="I212" s="4" t="n">
        <v>0.822</v>
      </c>
      <c r="J212" s="4" t="n">
        <v>0.833</v>
      </c>
      <c r="K212" s="3" t="n">
        <v>63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baseline</t>
        </is>
      </c>
      <c r="O212" s="3" t="n">
        <v>0</v>
      </c>
    </row>
    <row r="213">
      <c r="A213" s="3" t="n">
        <v>211</v>
      </c>
      <c r="B213" s="4" t="n">
        <v>0.06568427383899689</v>
      </c>
      <c r="C213" s="4" t="n">
        <v>0.6485852003097534</v>
      </c>
      <c r="D213" s="4" t="n">
        <v>0.571116030216217</v>
      </c>
      <c r="E213" s="3" t="n">
        <v>1</v>
      </c>
      <c r="F213" s="4" t="n">
        <v>0.792</v>
      </c>
      <c r="G213" s="4" t="n">
        <v>0.827</v>
      </c>
      <c r="H213" s="4" t="n">
        <v>0.01</v>
      </c>
      <c r="I213" s="4" t="n">
        <v>0.822</v>
      </c>
      <c r="J213" s="4" t="n">
        <v>0.833</v>
      </c>
      <c r="K213" s="3" t="n">
        <v>63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baseline</t>
        </is>
      </c>
      <c r="O213" s="3" t="n">
        <v>0</v>
      </c>
    </row>
    <row r="214">
      <c r="A214" s="3" t="n">
        <v>212</v>
      </c>
      <c r="B214" s="4" t="n">
        <v>0.05323637649416924</v>
      </c>
      <c r="C214" s="4" t="n">
        <v>0.667724609375</v>
      </c>
      <c r="D214" s="4" t="n">
        <v>0.590043842792511</v>
      </c>
      <c r="E214" s="3" t="n">
        <v>1</v>
      </c>
      <c r="F214" s="4" t="n">
        <v>0.8</v>
      </c>
      <c r="G214" s="4" t="n">
        <v>0.8139999999999999</v>
      </c>
      <c r="H214" s="4" t="n">
        <v>0.01</v>
      </c>
      <c r="I214" s="4" t="n">
        <v>0.822</v>
      </c>
      <c r="J214" s="4" t="n">
        <v>0.833</v>
      </c>
      <c r="K214" s="3" t="n">
        <v>63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baseline</t>
        </is>
      </c>
      <c r="O214" s="3" t="n">
        <v>0</v>
      </c>
    </row>
    <row r="215">
      <c r="A215" s="3" t="n">
        <v>213</v>
      </c>
      <c r="B215" s="4" t="n">
        <v>0.07695071399211884</v>
      </c>
      <c r="C215" s="4" t="n">
        <v>0.681144654750824</v>
      </c>
      <c r="D215" s="4" t="n">
        <v>0.5994875431060791</v>
      </c>
      <c r="E215" s="3" t="n">
        <v>1</v>
      </c>
      <c r="F215" s="4" t="n">
        <v>0.802</v>
      </c>
      <c r="G215" s="4" t="n">
        <v>0.8070000000000001</v>
      </c>
      <c r="H215" s="4" t="n">
        <v>0.01</v>
      </c>
      <c r="I215" s="4" t="n">
        <v>0.822</v>
      </c>
      <c r="J215" s="4" t="n">
        <v>0.833</v>
      </c>
      <c r="K215" s="3" t="n">
        <v>63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baseline</t>
        </is>
      </c>
      <c r="O215" s="3" t="n">
        <v>0</v>
      </c>
    </row>
    <row r="216">
      <c r="A216" s="3" t="n">
        <v>214</v>
      </c>
      <c r="B216" s="4" t="n">
        <v>0.05415914952754974</v>
      </c>
      <c r="C216" s="4" t="n">
        <v>0.6826100945472717</v>
      </c>
      <c r="D216" s="4" t="n">
        <v>0.5995044112205505</v>
      </c>
      <c r="E216" s="3" t="n">
        <v>1</v>
      </c>
      <c r="F216" s="4" t="n">
        <v>0.8</v>
      </c>
      <c r="G216" s="4" t="n">
        <v>0.806</v>
      </c>
      <c r="H216" s="4" t="n">
        <v>0.01</v>
      </c>
      <c r="I216" s="4" t="n">
        <v>0.822</v>
      </c>
      <c r="J216" s="4" t="n">
        <v>0.833</v>
      </c>
      <c r="K216" s="3" t="n">
        <v>63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baseline</t>
        </is>
      </c>
      <c r="O216" s="3" t="n">
        <v>0</v>
      </c>
    </row>
    <row r="217">
      <c r="A217" s="3" t="n">
        <v>215</v>
      </c>
      <c r="B217" s="4" t="n">
        <v>0.06635700166225433</v>
      </c>
      <c r="C217" s="4" t="n">
        <v>0.6803001165390015</v>
      </c>
      <c r="D217" s="4" t="n">
        <v>0.5944639444351196</v>
      </c>
      <c r="E217" s="3" t="n">
        <v>1</v>
      </c>
      <c r="F217" s="4" t="n">
        <v>0.798</v>
      </c>
      <c r="G217" s="4" t="n">
        <v>0.82</v>
      </c>
      <c r="H217" s="4" t="n">
        <v>0.01</v>
      </c>
      <c r="I217" s="4" t="n">
        <v>0.822</v>
      </c>
      <c r="J217" s="4" t="n">
        <v>0.833</v>
      </c>
      <c r="K217" s="3" t="n">
        <v>63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baseline</t>
        </is>
      </c>
      <c r="O217" s="3" t="n">
        <v>0</v>
      </c>
    </row>
    <row r="218">
      <c r="A218" s="3" t="n">
        <v>216</v>
      </c>
      <c r="B218" s="4" t="n">
        <v>0.04565714299678802</v>
      </c>
      <c r="C218" s="4" t="n">
        <v>0.6888464093208313</v>
      </c>
      <c r="D218" s="4" t="n">
        <v>0.6007551550865173</v>
      </c>
      <c r="E218" s="3" t="n">
        <v>1</v>
      </c>
      <c r="F218" s="4" t="n">
        <v>0.784</v>
      </c>
      <c r="G218" s="4" t="n">
        <v>0.8169999999999999</v>
      </c>
      <c r="H218" s="4" t="n">
        <v>0.01</v>
      </c>
      <c r="I218" s="4" t="n">
        <v>0.822</v>
      </c>
      <c r="J218" s="4" t="n">
        <v>0.833</v>
      </c>
      <c r="K218" s="3" t="n">
        <v>63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baseline</t>
        </is>
      </c>
      <c r="O218" s="3" t="n">
        <v>0</v>
      </c>
    </row>
    <row r="219">
      <c r="A219" s="3" t="n">
        <v>217</v>
      </c>
      <c r="B219" s="4" t="n">
        <v>0.05867480486631393</v>
      </c>
      <c r="C219" s="4" t="n">
        <v>0.7155851721763611</v>
      </c>
      <c r="D219" s="4" t="n">
        <v>0.6221483945846558</v>
      </c>
      <c r="E219" s="3" t="n">
        <v>1</v>
      </c>
      <c r="F219" s="4" t="n">
        <v>0.782</v>
      </c>
      <c r="G219" s="4" t="n">
        <v>0.8090000000000001</v>
      </c>
      <c r="H219" s="4" t="n">
        <v>0.01</v>
      </c>
      <c r="I219" s="4" t="n">
        <v>0.822</v>
      </c>
      <c r="J219" s="4" t="n">
        <v>0.833</v>
      </c>
      <c r="K219" s="3" t="n">
        <v>63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baseline</t>
        </is>
      </c>
      <c r="O219" s="3" t="n">
        <v>0</v>
      </c>
    </row>
    <row r="220">
      <c r="A220" s="3" t="n">
        <v>218</v>
      </c>
      <c r="B220" s="4" t="n">
        <v>0.05912218615412712</v>
      </c>
      <c r="C220" s="4" t="n">
        <v>0.7174541354179382</v>
      </c>
      <c r="D220" s="4" t="n">
        <v>0.6239427328109741</v>
      </c>
      <c r="E220" s="3" t="n">
        <v>1</v>
      </c>
      <c r="F220" s="4" t="n">
        <v>0.786</v>
      </c>
      <c r="G220" s="4" t="n">
        <v>0.8110000000000001</v>
      </c>
      <c r="H220" s="4" t="n">
        <v>0.01</v>
      </c>
      <c r="I220" s="4" t="n">
        <v>0.822</v>
      </c>
      <c r="J220" s="4" t="n">
        <v>0.833</v>
      </c>
      <c r="K220" s="3" t="n">
        <v>63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baseline</t>
        </is>
      </c>
      <c r="O220" s="3" t="n">
        <v>0</v>
      </c>
    </row>
    <row r="221">
      <c r="A221" s="3" t="n">
        <v>219</v>
      </c>
      <c r="B221" s="4" t="n">
        <v>0.06061519309878349</v>
      </c>
      <c r="C221" s="4" t="n">
        <v>0.6955499053001404</v>
      </c>
      <c r="D221" s="4" t="n">
        <v>0.6088601350784302</v>
      </c>
      <c r="E221" s="3" t="n">
        <v>1</v>
      </c>
      <c r="F221" s="4" t="n">
        <v>0.798</v>
      </c>
      <c r="G221" s="4" t="n">
        <v>0.8110000000000001</v>
      </c>
      <c r="H221" s="4" t="n">
        <v>0.01</v>
      </c>
      <c r="I221" s="4" t="n">
        <v>0.822</v>
      </c>
      <c r="J221" s="4" t="n">
        <v>0.833</v>
      </c>
      <c r="K221" s="3" t="n">
        <v>63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baseline</t>
        </is>
      </c>
      <c r="O221" s="3" t="n">
        <v>0</v>
      </c>
    </row>
    <row r="222">
      <c r="A222" s="3" t="n">
        <v>220</v>
      </c>
      <c r="B222" s="4" t="n">
        <v>0.05120434239506721</v>
      </c>
      <c r="C222" s="4" t="n">
        <v>0.6722360849380493</v>
      </c>
      <c r="D222" s="4" t="n">
        <v>0.59351646900177</v>
      </c>
      <c r="E222" s="3" t="n">
        <v>1</v>
      </c>
      <c r="F222" s="4" t="n">
        <v>0.804</v>
      </c>
      <c r="G222" s="4" t="n">
        <v>0.8179999999999999</v>
      </c>
      <c r="H222" s="4" t="n">
        <v>0.01</v>
      </c>
      <c r="I222" s="4" t="n">
        <v>0.822</v>
      </c>
      <c r="J222" s="4" t="n">
        <v>0.833</v>
      </c>
      <c r="K222" s="3" t="n">
        <v>63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baseline</t>
        </is>
      </c>
      <c r="O222" s="3" t="n">
        <v>0</v>
      </c>
    </row>
    <row r="223">
      <c r="A223" s="3" t="n">
        <v>221</v>
      </c>
      <c r="B223" s="4" t="n">
        <v>0.05076106265187263</v>
      </c>
      <c r="C223" s="4" t="n">
        <v>0.6569262742996216</v>
      </c>
      <c r="D223" s="4" t="n">
        <v>0.5830094814300537</v>
      </c>
      <c r="E223" s="3" t="n">
        <v>1</v>
      </c>
      <c r="F223" s="4" t="n">
        <v>0.8</v>
      </c>
      <c r="G223" s="4" t="n">
        <v>0.821</v>
      </c>
      <c r="H223" s="4" t="n">
        <v>0.01</v>
      </c>
      <c r="I223" s="4" t="n">
        <v>0.822</v>
      </c>
      <c r="J223" s="4" t="n">
        <v>0.833</v>
      </c>
      <c r="K223" s="3" t="n">
        <v>63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baseline</t>
        </is>
      </c>
      <c r="O223" s="3" t="n">
        <v>0</v>
      </c>
    </row>
    <row r="224">
      <c r="A224" s="3" t="n">
        <v>222</v>
      </c>
      <c r="B224" s="4" t="n">
        <v>0.06737704575061798</v>
      </c>
      <c r="C224" s="4" t="n">
        <v>0.6341484189033508</v>
      </c>
      <c r="D224" s="4" t="n">
        <v>0.5669839978218079</v>
      </c>
      <c r="E224" s="3" t="n">
        <v>1</v>
      </c>
      <c r="F224" s="4" t="n">
        <v>0.804</v>
      </c>
      <c r="G224" s="4" t="n">
        <v>0.827</v>
      </c>
      <c r="H224" s="4" t="n">
        <v>0.01</v>
      </c>
      <c r="I224" s="4" t="n">
        <v>0.822</v>
      </c>
      <c r="J224" s="4" t="n">
        <v>0.833</v>
      </c>
      <c r="K224" s="3" t="n">
        <v>63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baseline</t>
        </is>
      </c>
      <c r="O224" s="3" t="n">
        <v>0</v>
      </c>
    </row>
    <row r="225">
      <c r="A225" s="3" t="n">
        <v>223</v>
      </c>
      <c r="B225" s="4" t="n">
        <v>0.06476446241140366</v>
      </c>
      <c r="C225" s="4" t="n">
        <v>0.6323878765106201</v>
      </c>
      <c r="D225" s="4" t="n">
        <v>0.5657930374145508</v>
      </c>
      <c r="E225" s="3" t="n">
        <v>1</v>
      </c>
      <c r="F225" s="4" t="n">
        <v>0.802</v>
      </c>
      <c r="G225" s="4" t="n">
        <v>0.829</v>
      </c>
      <c r="H225" s="4" t="n">
        <v>0.01</v>
      </c>
      <c r="I225" s="4" t="n">
        <v>0.822</v>
      </c>
      <c r="J225" s="4" t="n">
        <v>0.833</v>
      </c>
      <c r="K225" s="3" t="n">
        <v>63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baseline</t>
        </is>
      </c>
      <c r="O225" s="3" t="n">
        <v>0</v>
      </c>
    </row>
    <row r="226">
      <c r="A226" s="3" t="n">
        <v>224</v>
      </c>
      <c r="B226" s="4" t="n">
        <v>0.07695794850587845</v>
      </c>
      <c r="C226" s="4" t="n">
        <v>0.6578995585441589</v>
      </c>
      <c r="D226" s="4" t="n">
        <v>0.5845387578010559</v>
      </c>
      <c r="E226" s="3" t="n">
        <v>1</v>
      </c>
      <c r="F226" s="4" t="n">
        <v>0.788</v>
      </c>
      <c r="G226" s="4" t="n">
        <v>0.8159999999999999</v>
      </c>
      <c r="H226" s="4" t="n">
        <v>0.01</v>
      </c>
      <c r="I226" s="4" t="n">
        <v>0.822</v>
      </c>
      <c r="J226" s="4" t="n">
        <v>0.833</v>
      </c>
      <c r="K226" s="3" t="n">
        <v>63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baseline</t>
        </is>
      </c>
      <c r="O226" s="3" t="n">
        <v>0</v>
      </c>
    </row>
    <row r="227">
      <c r="A227" s="3" t="n">
        <v>225</v>
      </c>
      <c r="B227" s="4" t="n">
        <v>0.05112411826848984</v>
      </c>
      <c r="C227" s="4" t="n">
        <v>0.6973333358764648</v>
      </c>
      <c r="D227" s="4" t="n">
        <v>0.6160345673561096</v>
      </c>
      <c r="E227" s="3" t="n">
        <v>1</v>
      </c>
      <c r="F227" s="4" t="n">
        <v>0.786</v>
      </c>
      <c r="G227" s="4" t="n">
        <v>0.806</v>
      </c>
      <c r="H227" s="4" t="n">
        <v>0.01</v>
      </c>
      <c r="I227" s="4" t="n">
        <v>0.822</v>
      </c>
      <c r="J227" s="4" t="n">
        <v>0.833</v>
      </c>
      <c r="K227" s="3" t="n">
        <v>63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baseline</t>
        </is>
      </c>
      <c r="O227" s="3" t="n">
        <v>0</v>
      </c>
    </row>
    <row r="228">
      <c r="A228" s="3" t="n">
        <v>226</v>
      </c>
      <c r="B228" s="4" t="n">
        <v>0.06186489388346672</v>
      </c>
      <c r="C228" s="4" t="n">
        <v>0.6994113326072693</v>
      </c>
      <c r="D228" s="4" t="n">
        <v>0.6183600425720215</v>
      </c>
      <c r="E228" s="3" t="n">
        <v>1</v>
      </c>
      <c r="F228" s="4" t="n">
        <v>0.798</v>
      </c>
      <c r="G228" s="4" t="n">
        <v>0.8080000000000001</v>
      </c>
      <c r="H228" s="4" t="n">
        <v>0.01</v>
      </c>
      <c r="I228" s="4" t="n">
        <v>0.822</v>
      </c>
      <c r="J228" s="4" t="n">
        <v>0.833</v>
      </c>
      <c r="K228" s="3" t="n">
        <v>63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baseline</t>
        </is>
      </c>
      <c r="O228" s="3" t="n">
        <v>0</v>
      </c>
    </row>
    <row r="229">
      <c r="A229" s="3" t="n">
        <v>227</v>
      </c>
      <c r="B229" s="4" t="n">
        <v>0.04609176144003868</v>
      </c>
      <c r="C229" s="4" t="n">
        <v>0.695878267288208</v>
      </c>
      <c r="D229" s="4" t="n">
        <v>0.6154959797859192</v>
      </c>
      <c r="E229" s="3" t="n">
        <v>1</v>
      </c>
      <c r="F229" s="4" t="n">
        <v>0.8</v>
      </c>
      <c r="G229" s="4" t="n">
        <v>0.8100000000000001</v>
      </c>
      <c r="H229" s="4" t="n">
        <v>0.01</v>
      </c>
      <c r="I229" s="4" t="n">
        <v>0.822</v>
      </c>
      <c r="J229" s="4" t="n">
        <v>0.833</v>
      </c>
      <c r="K229" s="3" t="n">
        <v>63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baseline</t>
        </is>
      </c>
      <c r="O229" s="3" t="n">
        <v>0</v>
      </c>
    </row>
    <row r="230">
      <c r="A230" s="3" t="n">
        <v>228</v>
      </c>
      <c r="B230" s="4" t="n">
        <v>0.05591566488146782</v>
      </c>
      <c r="C230" s="4" t="n">
        <v>0.6788331270217896</v>
      </c>
      <c r="D230" s="4" t="n">
        <v>0.6002273559570312</v>
      </c>
      <c r="E230" s="3" t="n">
        <v>1</v>
      </c>
      <c r="F230" s="4" t="n">
        <v>0.802</v>
      </c>
      <c r="G230" s="4" t="n">
        <v>0.8110000000000001</v>
      </c>
      <c r="H230" s="4" t="n">
        <v>0.01</v>
      </c>
      <c r="I230" s="4" t="n">
        <v>0.822</v>
      </c>
      <c r="J230" s="4" t="n">
        <v>0.833</v>
      </c>
      <c r="K230" s="3" t="n">
        <v>63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baseline</t>
        </is>
      </c>
      <c r="O230" s="3" t="n">
        <v>0</v>
      </c>
    </row>
    <row r="231">
      <c r="A231" s="3" t="n">
        <v>229</v>
      </c>
      <c r="B231" s="4" t="n">
        <v>0.06065881624817848</v>
      </c>
      <c r="C231" s="4" t="n">
        <v>0.6553237438201904</v>
      </c>
      <c r="D231" s="4" t="n">
        <v>0.5781424641609192</v>
      </c>
      <c r="E231" s="3" t="n">
        <v>1</v>
      </c>
      <c r="F231" s="4" t="n">
        <v>0.798</v>
      </c>
      <c r="G231" s="4" t="n">
        <v>0.8179999999999999</v>
      </c>
      <c r="H231" s="4" t="n">
        <v>0.01</v>
      </c>
      <c r="I231" s="4" t="n">
        <v>0.822</v>
      </c>
      <c r="J231" s="4" t="n">
        <v>0.833</v>
      </c>
      <c r="K231" s="3" t="n">
        <v>63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baseline</t>
        </is>
      </c>
      <c r="O231" s="3" t="n">
        <v>0</v>
      </c>
    </row>
    <row r="232">
      <c r="A232" s="3" t="n">
        <v>230</v>
      </c>
      <c r="B232" s="4" t="n">
        <v>0.05038613080978394</v>
      </c>
      <c r="C232" s="4" t="n">
        <v>0.6463591456413269</v>
      </c>
      <c r="D232" s="4" t="n">
        <v>0.5688515901565552</v>
      </c>
      <c r="E232" s="3" t="n">
        <v>1</v>
      </c>
      <c r="F232" s="4" t="n">
        <v>0.796</v>
      </c>
      <c r="G232" s="4" t="n">
        <v>0.8179999999999999</v>
      </c>
      <c r="H232" s="4" t="n">
        <v>0.01</v>
      </c>
      <c r="I232" s="4" t="n">
        <v>0.822</v>
      </c>
      <c r="J232" s="4" t="n">
        <v>0.833</v>
      </c>
      <c r="K232" s="3" t="n">
        <v>63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baseline</t>
        </is>
      </c>
      <c r="O232" s="3" t="n">
        <v>0</v>
      </c>
    </row>
    <row r="233">
      <c r="A233" s="3" t="n">
        <v>231</v>
      </c>
      <c r="B233" s="4" t="n">
        <v>0.05652105808258057</v>
      </c>
      <c r="C233" s="4" t="n">
        <v>0.6552891731262207</v>
      </c>
      <c r="D233" s="4" t="n">
        <v>0.5747440457344055</v>
      </c>
      <c r="E233" s="3" t="n">
        <v>1</v>
      </c>
      <c r="F233" s="4" t="n">
        <v>0.794</v>
      </c>
      <c r="G233" s="4" t="n">
        <v>0.819</v>
      </c>
      <c r="H233" s="4" t="n">
        <v>0.01</v>
      </c>
      <c r="I233" s="4" t="n">
        <v>0.822</v>
      </c>
      <c r="J233" s="4" t="n">
        <v>0.833</v>
      </c>
      <c r="K233" s="3" t="n">
        <v>63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baseline</t>
        </is>
      </c>
      <c r="O233" s="3" t="n">
        <v>0</v>
      </c>
    </row>
    <row r="234">
      <c r="A234" s="3" t="n">
        <v>232</v>
      </c>
      <c r="B234" s="4" t="n">
        <v>0.07283883541822433</v>
      </c>
      <c r="C234" s="4" t="n">
        <v>0.6816473603248596</v>
      </c>
      <c r="D234" s="4" t="n">
        <v>0.5931965112686157</v>
      </c>
      <c r="E234" s="3" t="n">
        <v>1</v>
      </c>
      <c r="F234" s="4" t="n">
        <v>0.784</v>
      </c>
      <c r="G234" s="4" t="n">
        <v>0.8169999999999999</v>
      </c>
      <c r="H234" s="4" t="n">
        <v>0.01</v>
      </c>
      <c r="I234" s="4" t="n">
        <v>0.822</v>
      </c>
      <c r="J234" s="4" t="n">
        <v>0.833</v>
      </c>
      <c r="K234" s="3" t="n">
        <v>63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baseline</t>
        </is>
      </c>
      <c r="O234" s="3" t="n">
        <v>0</v>
      </c>
    </row>
    <row r="235">
      <c r="A235" s="3" t="n">
        <v>233</v>
      </c>
      <c r="B235" s="4" t="n">
        <v>0.04388771578669548</v>
      </c>
      <c r="C235" s="4" t="n">
        <v>0.7064930200576782</v>
      </c>
      <c r="D235" s="4" t="n">
        <v>0.6115050315856934</v>
      </c>
      <c r="E235" s="3" t="n">
        <v>1</v>
      </c>
      <c r="F235" s="4" t="n">
        <v>0.786</v>
      </c>
      <c r="G235" s="4" t="n">
        <v>0.82</v>
      </c>
      <c r="H235" s="4" t="n">
        <v>0.01</v>
      </c>
      <c r="I235" s="4" t="n">
        <v>0.822</v>
      </c>
      <c r="J235" s="4" t="n">
        <v>0.833</v>
      </c>
      <c r="K235" s="3" t="n">
        <v>63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baseline</t>
        </is>
      </c>
      <c r="O235" s="3" t="n">
        <v>0</v>
      </c>
    </row>
    <row r="236">
      <c r="A236" s="3" t="n">
        <v>234</v>
      </c>
      <c r="B236" s="4" t="n">
        <v>0.0621260367333889</v>
      </c>
      <c r="C236" s="4" t="n">
        <v>0.7133636474609375</v>
      </c>
      <c r="D236" s="4" t="n">
        <v>0.6179232001304626</v>
      </c>
      <c r="E236" s="3" t="n">
        <v>1</v>
      </c>
      <c r="F236" s="4" t="n">
        <v>0.788</v>
      </c>
      <c r="G236" s="4" t="n">
        <v>0.8179999999999999</v>
      </c>
      <c r="H236" s="4" t="n">
        <v>0.01</v>
      </c>
      <c r="I236" s="4" t="n">
        <v>0.822</v>
      </c>
      <c r="J236" s="4" t="n">
        <v>0.833</v>
      </c>
      <c r="K236" s="3" t="n">
        <v>63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baseline</t>
        </is>
      </c>
      <c r="O236" s="3" t="n">
        <v>0</v>
      </c>
    </row>
    <row r="237">
      <c r="A237" s="3" t="n">
        <v>235</v>
      </c>
      <c r="B237" s="4" t="n">
        <v>0.05042159557342529</v>
      </c>
      <c r="C237" s="4" t="n">
        <v>0.7028553485870361</v>
      </c>
      <c r="D237" s="4" t="n">
        <v>0.6129065752029419</v>
      </c>
      <c r="E237" s="3" t="n">
        <v>1</v>
      </c>
      <c r="F237" s="4" t="n">
        <v>0.786</v>
      </c>
      <c r="G237" s="4" t="n">
        <v>0.8169999999999999</v>
      </c>
      <c r="H237" s="4" t="n">
        <v>0.01</v>
      </c>
      <c r="I237" s="4" t="n">
        <v>0.822</v>
      </c>
      <c r="J237" s="4" t="n">
        <v>0.833</v>
      </c>
      <c r="K237" s="3" t="n">
        <v>63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baseline</t>
        </is>
      </c>
      <c r="O237" s="3" t="n">
        <v>0</v>
      </c>
    </row>
    <row r="238">
      <c r="A238" s="3" t="n">
        <v>236</v>
      </c>
      <c r="B238" s="4" t="n">
        <v>0.05044803395867348</v>
      </c>
      <c r="C238" s="4" t="n">
        <v>0.6908792853355408</v>
      </c>
      <c r="D238" s="4" t="n">
        <v>0.6078010201454163</v>
      </c>
      <c r="E238" s="3" t="n">
        <v>1</v>
      </c>
      <c r="F238" s="4" t="n">
        <v>0.798</v>
      </c>
      <c r="G238" s="4" t="n">
        <v>0.8139999999999999</v>
      </c>
      <c r="H238" s="4" t="n">
        <v>0.01</v>
      </c>
      <c r="I238" s="4" t="n">
        <v>0.822</v>
      </c>
      <c r="J238" s="4" t="n">
        <v>0.833</v>
      </c>
      <c r="K238" s="3" t="n">
        <v>63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baseline</t>
        </is>
      </c>
      <c r="O238" s="3" t="n">
        <v>0</v>
      </c>
    </row>
    <row r="239">
      <c r="A239" s="3" t="n">
        <v>237</v>
      </c>
      <c r="B239" s="4" t="n">
        <v>0.05615691468119621</v>
      </c>
      <c r="C239" s="4" t="n">
        <v>0.6794136762619019</v>
      </c>
      <c r="D239" s="4" t="n">
        <v>0.6040114164352417</v>
      </c>
      <c r="E239" s="3" t="n">
        <v>1</v>
      </c>
      <c r="F239" s="4" t="n">
        <v>0.798</v>
      </c>
      <c r="G239" s="4" t="n">
        <v>0.8100000000000001</v>
      </c>
      <c r="H239" s="4" t="n">
        <v>0.01</v>
      </c>
      <c r="I239" s="4" t="n">
        <v>0.822</v>
      </c>
      <c r="J239" s="4" t="n">
        <v>0.833</v>
      </c>
      <c r="K239" s="3" t="n">
        <v>63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baseline</t>
        </is>
      </c>
      <c r="O239" s="3" t="n">
        <v>0</v>
      </c>
    </row>
    <row r="240">
      <c r="A240" s="3" t="n">
        <v>238</v>
      </c>
      <c r="B240" s="4" t="n">
        <v>0.05581846833229065</v>
      </c>
      <c r="C240" s="4" t="n">
        <v>0.6635336875915527</v>
      </c>
      <c r="D240" s="4" t="n">
        <v>0.5950167179107666</v>
      </c>
      <c r="E240" s="3" t="n">
        <v>1</v>
      </c>
      <c r="F240" s="4" t="n">
        <v>0.798</v>
      </c>
      <c r="G240" s="4" t="n">
        <v>0.8120000000000001</v>
      </c>
      <c r="H240" s="4" t="n">
        <v>0.01</v>
      </c>
      <c r="I240" s="4" t="n">
        <v>0.822</v>
      </c>
      <c r="J240" s="4" t="n">
        <v>0.833</v>
      </c>
      <c r="K240" s="3" t="n">
        <v>63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baseline</t>
        </is>
      </c>
      <c r="O240" s="3" t="n">
        <v>0</v>
      </c>
    </row>
    <row r="241">
      <c r="A241" s="3" t="n">
        <v>239</v>
      </c>
      <c r="B241" s="4" t="n">
        <v>0.06128312647342682</v>
      </c>
      <c r="C241" s="4" t="n">
        <v>0.6474789381027222</v>
      </c>
      <c r="D241" s="4" t="n">
        <v>0.5830011963844299</v>
      </c>
      <c r="E241" s="3" t="n">
        <v>1</v>
      </c>
      <c r="F241" s="4" t="n">
        <v>0.794</v>
      </c>
      <c r="G241" s="4" t="n">
        <v>0.82</v>
      </c>
      <c r="H241" s="4" t="n">
        <v>0.01</v>
      </c>
      <c r="I241" s="4" t="n">
        <v>0.822</v>
      </c>
      <c r="J241" s="4" t="n">
        <v>0.833</v>
      </c>
      <c r="K241" s="3" t="n">
        <v>63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baseline</t>
        </is>
      </c>
      <c r="O241" s="3" t="n">
        <v>0</v>
      </c>
    </row>
    <row r="242">
      <c r="A242" s="3" t="n">
        <v>240</v>
      </c>
      <c r="B242" s="4" t="n">
        <v>0.05305146798491478</v>
      </c>
      <c r="C242" s="4" t="n">
        <v>0.6405590772628784</v>
      </c>
      <c r="D242" s="4" t="n">
        <v>0.578429102897644</v>
      </c>
      <c r="E242" s="3" t="n">
        <v>1</v>
      </c>
      <c r="F242" s="4" t="n">
        <v>0.798</v>
      </c>
      <c r="G242" s="4" t="n">
        <v>0.821</v>
      </c>
      <c r="H242" s="4" t="n">
        <v>0.01</v>
      </c>
      <c r="I242" s="4" t="n">
        <v>0.822</v>
      </c>
      <c r="J242" s="4" t="n">
        <v>0.833</v>
      </c>
      <c r="K242" s="3" t="n">
        <v>63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baseline</t>
        </is>
      </c>
      <c r="O242" s="3" t="n">
        <v>0</v>
      </c>
    </row>
    <row r="243">
      <c r="A243" s="3" t="n">
        <v>241</v>
      </c>
      <c r="B243" s="4" t="n">
        <v>0.05388017371296883</v>
      </c>
      <c r="C243" s="4" t="n">
        <v>0.6438575387001038</v>
      </c>
      <c r="D243" s="4" t="n">
        <v>0.5791630744934082</v>
      </c>
      <c r="E243" s="3" t="n">
        <v>1</v>
      </c>
      <c r="F243" s="4" t="n">
        <v>0.798</v>
      </c>
      <c r="G243" s="4" t="n">
        <v>0.8149999999999999</v>
      </c>
      <c r="H243" s="4" t="n">
        <v>0.01</v>
      </c>
      <c r="I243" s="4" t="n">
        <v>0.822</v>
      </c>
      <c r="J243" s="4" t="n">
        <v>0.833</v>
      </c>
      <c r="K243" s="3" t="n">
        <v>63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baseline</t>
        </is>
      </c>
      <c r="O243" s="3" t="n">
        <v>0</v>
      </c>
    </row>
    <row r="244">
      <c r="A244" s="3" t="n">
        <v>242</v>
      </c>
      <c r="B244" s="4" t="n">
        <v>0.05060777813196182</v>
      </c>
      <c r="C244" s="4" t="n">
        <v>0.6597010493278503</v>
      </c>
      <c r="D244" s="4" t="n">
        <v>0.5877091288566589</v>
      </c>
      <c r="E244" s="3" t="n">
        <v>1</v>
      </c>
      <c r="F244" s="4" t="n">
        <v>0.792</v>
      </c>
      <c r="G244" s="4" t="n">
        <v>0.8110000000000001</v>
      </c>
      <c r="H244" s="4" t="n">
        <v>0.01</v>
      </c>
      <c r="I244" s="4" t="n">
        <v>0.822</v>
      </c>
      <c r="J244" s="4" t="n">
        <v>0.833</v>
      </c>
      <c r="K244" s="3" t="n">
        <v>63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baseline</t>
        </is>
      </c>
      <c r="O244" s="3" t="n">
        <v>0</v>
      </c>
    </row>
    <row r="245">
      <c r="A245" s="3" t="n">
        <v>243</v>
      </c>
      <c r="B245" s="4" t="n">
        <v>0.05969910696148872</v>
      </c>
      <c r="C245" s="4" t="n">
        <v>0.6967661380767822</v>
      </c>
      <c r="D245" s="4" t="n">
        <v>0.6140056252479553</v>
      </c>
      <c r="E245" s="3" t="n">
        <v>1</v>
      </c>
      <c r="F245" s="4" t="n">
        <v>0.786</v>
      </c>
      <c r="G245" s="4" t="n">
        <v>0.8070000000000001</v>
      </c>
      <c r="H245" s="4" t="n">
        <v>0.01</v>
      </c>
      <c r="I245" s="4" t="n">
        <v>0.822</v>
      </c>
      <c r="J245" s="4" t="n">
        <v>0.833</v>
      </c>
      <c r="K245" s="3" t="n">
        <v>63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baseline</t>
        </is>
      </c>
      <c r="O245" s="3" t="n">
        <v>0</v>
      </c>
    </row>
    <row r="246">
      <c r="A246" s="3" t="n">
        <v>244</v>
      </c>
      <c r="B246" s="4" t="n">
        <v>0.05576677992939949</v>
      </c>
      <c r="C246" s="4" t="n">
        <v>0.7410429716110229</v>
      </c>
      <c r="D246" s="4" t="n">
        <v>0.6520313024520874</v>
      </c>
      <c r="E246" s="3" t="n">
        <v>1</v>
      </c>
      <c r="F246" s="4" t="n">
        <v>0.776</v>
      </c>
      <c r="G246" s="4" t="n">
        <v>0.803</v>
      </c>
      <c r="H246" s="4" t="n">
        <v>0.01</v>
      </c>
      <c r="I246" s="4" t="n">
        <v>0.822</v>
      </c>
      <c r="J246" s="4" t="n">
        <v>0.833</v>
      </c>
      <c r="K246" s="3" t="n">
        <v>63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baseline</t>
        </is>
      </c>
      <c r="O246" s="3" t="n">
        <v>0</v>
      </c>
    </row>
    <row r="247">
      <c r="A247" s="3" t="n">
        <v>245</v>
      </c>
      <c r="B247" s="4" t="n">
        <v>0.06838678568601608</v>
      </c>
      <c r="C247" s="4" t="n">
        <v>0.7384570837020874</v>
      </c>
      <c r="D247" s="4" t="n">
        <v>0.6514571309089661</v>
      </c>
      <c r="E247" s="3" t="n">
        <v>1</v>
      </c>
      <c r="F247" s="4" t="n">
        <v>0.78</v>
      </c>
      <c r="G247" s="4" t="n">
        <v>0.803</v>
      </c>
      <c r="H247" s="4" t="n">
        <v>0.01</v>
      </c>
      <c r="I247" s="4" t="n">
        <v>0.822</v>
      </c>
      <c r="J247" s="4" t="n">
        <v>0.833</v>
      </c>
      <c r="K247" s="3" t="n">
        <v>63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baseline</t>
        </is>
      </c>
      <c r="O247" s="3" t="n">
        <v>0</v>
      </c>
    </row>
    <row r="248">
      <c r="A248" s="3" t="n">
        <v>246</v>
      </c>
      <c r="B248" s="4" t="n">
        <v>0.06282208114862442</v>
      </c>
      <c r="C248" s="4" t="n">
        <v>0.6944239735603333</v>
      </c>
      <c r="D248" s="4" t="n">
        <v>0.6127632856369019</v>
      </c>
      <c r="E248" s="3" t="n">
        <v>1</v>
      </c>
      <c r="F248" s="4" t="n">
        <v>0.8</v>
      </c>
      <c r="G248" s="4" t="n">
        <v>0.8159999999999999</v>
      </c>
      <c r="H248" s="4" t="n">
        <v>0.01</v>
      </c>
      <c r="I248" s="4" t="n">
        <v>0.822</v>
      </c>
      <c r="J248" s="4" t="n">
        <v>0.833</v>
      </c>
      <c r="K248" s="3" t="n">
        <v>63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baseline</t>
        </is>
      </c>
      <c r="O248" s="3" t="n">
        <v>0</v>
      </c>
    </row>
    <row r="249">
      <c r="A249" s="3" t="n">
        <v>247</v>
      </c>
      <c r="B249" s="4" t="n">
        <v>0.03653750196099281</v>
      </c>
      <c r="C249" s="4" t="n">
        <v>0.6590734720230103</v>
      </c>
      <c r="D249" s="4" t="n">
        <v>0.5817619562149048</v>
      </c>
      <c r="E249" s="3" t="n">
        <v>1</v>
      </c>
      <c r="F249" s="4" t="n">
        <v>0.802</v>
      </c>
      <c r="G249" s="4" t="n">
        <v>0.822</v>
      </c>
      <c r="H249" s="4" t="n">
        <v>0.01</v>
      </c>
      <c r="I249" s="4" t="n">
        <v>0.822</v>
      </c>
      <c r="J249" s="4" t="n">
        <v>0.833</v>
      </c>
      <c r="K249" s="3" t="n">
        <v>63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baseline</t>
        </is>
      </c>
      <c r="O249" s="3" t="n">
        <v>0</v>
      </c>
    </row>
    <row r="250">
      <c r="A250" s="3" t="n">
        <v>248</v>
      </c>
      <c r="B250" s="4" t="n">
        <v>0.04479030892252922</v>
      </c>
      <c r="C250" s="4" t="n">
        <v>0.6336984634399414</v>
      </c>
      <c r="D250" s="4" t="n">
        <v>0.5612592101097107</v>
      </c>
      <c r="E250" s="3" t="n">
        <v>1</v>
      </c>
      <c r="F250" s="4" t="n">
        <v>0.802</v>
      </c>
      <c r="G250" s="4" t="n">
        <v>0.835</v>
      </c>
      <c r="H250" s="4" t="n">
        <v>0.01</v>
      </c>
      <c r="I250" s="4" t="n">
        <v>0.822</v>
      </c>
      <c r="J250" s="4" t="n">
        <v>0.833</v>
      </c>
      <c r="K250" s="3" t="n">
        <v>63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baseline</t>
        </is>
      </c>
      <c r="O250" s="3" t="n">
        <v>0</v>
      </c>
    </row>
    <row r="251">
      <c r="A251" s="3" t="n">
        <v>249</v>
      </c>
      <c r="B251" s="4" t="n">
        <v>0.05701408907771111</v>
      </c>
      <c r="C251" s="4" t="n">
        <v>0.6274820566177368</v>
      </c>
      <c r="D251" s="4" t="n">
        <v>0.5553733110427856</v>
      </c>
      <c r="E251" s="3" t="n">
        <v>1</v>
      </c>
      <c r="F251" s="4" t="n">
        <v>0.798</v>
      </c>
      <c r="G251" s="4" t="n">
        <v>0.835</v>
      </c>
      <c r="H251" s="4" t="n">
        <v>0.01</v>
      </c>
      <c r="I251" s="4" t="n">
        <v>0.822</v>
      </c>
      <c r="J251" s="4" t="n">
        <v>0.833</v>
      </c>
      <c r="K251" s="3" t="n">
        <v>63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baseline</t>
        </is>
      </c>
      <c r="O251" s="3" t="n">
        <v>0</v>
      </c>
    </row>
    <row r="252">
      <c r="A252" s="3" t="n">
        <v>250</v>
      </c>
      <c r="B252" s="4" t="n">
        <v>0.05543400719761848</v>
      </c>
      <c r="C252" s="4" t="n">
        <v>0.6315259337425232</v>
      </c>
      <c r="D252" s="4" t="n">
        <v>0.5593255758285522</v>
      </c>
      <c r="E252" s="3" t="n">
        <v>1</v>
      </c>
      <c r="F252" s="4" t="n">
        <v>0.792</v>
      </c>
      <c r="G252" s="4" t="n">
        <v>0.831</v>
      </c>
      <c r="H252" s="4" t="n">
        <v>0.01</v>
      </c>
      <c r="I252" s="4" t="n">
        <v>0.822</v>
      </c>
      <c r="J252" s="4" t="n">
        <v>0.833</v>
      </c>
      <c r="K252" s="3" t="n">
        <v>63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baseline</t>
        </is>
      </c>
      <c r="O252" s="3" t="n">
        <v>0</v>
      </c>
    </row>
    <row r="253">
      <c r="A253" s="3" t="n">
        <v>251</v>
      </c>
      <c r="B253" s="4" t="n">
        <v>0.06253398209810257</v>
      </c>
      <c r="C253" s="4" t="n">
        <v>0.6426122188568115</v>
      </c>
      <c r="D253" s="4" t="n">
        <v>0.5698928236961365</v>
      </c>
      <c r="E253" s="3" t="n">
        <v>1</v>
      </c>
      <c r="F253" s="4" t="n">
        <v>0.798</v>
      </c>
      <c r="G253" s="4" t="n">
        <v>0.829</v>
      </c>
      <c r="H253" s="4" t="n">
        <v>0.01</v>
      </c>
      <c r="I253" s="4" t="n">
        <v>0.822</v>
      </c>
      <c r="J253" s="4" t="n">
        <v>0.833</v>
      </c>
      <c r="K253" s="3" t="n">
        <v>63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baseline</t>
        </is>
      </c>
      <c r="O253" s="3" t="n">
        <v>0</v>
      </c>
    </row>
    <row r="254">
      <c r="A254" s="3" t="n">
        <v>252</v>
      </c>
      <c r="B254" s="4" t="n">
        <v>0.06019717454910278</v>
      </c>
      <c r="C254" s="4" t="n">
        <v>0.655110239982605</v>
      </c>
      <c r="D254" s="4" t="n">
        <v>0.579298198223114</v>
      </c>
      <c r="E254" s="3" t="n">
        <v>1</v>
      </c>
      <c r="F254" s="4" t="n">
        <v>0.8</v>
      </c>
      <c r="G254" s="4" t="n">
        <v>0.819</v>
      </c>
      <c r="H254" s="4" t="n">
        <v>0.01</v>
      </c>
      <c r="I254" s="4" t="n">
        <v>0.822</v>
      </c>
      <c r="J254" s="4" t="n">
        <v>0.833</v>
      </c>
      <c r="K254" s="3" t="n">
        <v>63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baseline</t>
        </is>
      </c>
      <c r="O254" s="3" t="n">
        <v>0</v>
      </c>
    </row>
    <row r="255">
      <c r="A255" s="3" t="n">
        <v>253</v>
      </c>
      <c r="B255" s="4" t="n">
        <v>0.06919179111719131</v>
      </c>
      <c r="C255" s="4" t="n">
        <v>0.6845013499259949</v>
      </c>
      <c r="D255" s="4" t="n">
        <v>0.6012519598007202</v>
      </c>
      <c r="E255" s="3" t="n">
        <v>1</v>
      </c>
      <c r="F255" s="4" t="n">
        <v>0.79</v>
      </c>
      <c r="G255" s="4" t="n">
        <v>0.8080000000000001</v>
      </c>
      <c r="H255" s="4" t="n">
        <v>0.01</v>
      </c>
      <c r="I255" s="4" t="n">
        <v>0.822</v>
      </c>
      <c r="J255" s="4" t="n">
        <v>0.833</v>
      </c>
      <c r="K255" s="3" t="n">
        <v>63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baseline</t>
        </is>
      </c>
      <c r="O255" s="3" t="n">
        <v>0</v>
      </c>
    </row>
    <row r="256">
      <c r="A256" s="3" t="n">
        <v>254</v>
      </c>
      <c r="B256" s="4" t="n">
        <v>0.04520366713404655</v>
      </c>
      <c r="C256" s="4" t="n">
        <v>0.6995528340339661</v>
      </c>
      <c r="D256" s="4" t="n">
        <v>0.6109365224838257</v>
      </c>
      <c r="E256" s="3" t="n">
        <v>1</v>
      </c>
      <c r="F256" s="4" t="n">
        <v>0.79</v>
      </c>
      <c r="G256" s="4" t="n">
        <v>0.8070000000000001</v>
      </c>
      <c r="H256" s="4" t="n">
        <v>0.01</v>
      </c>
      <c r="I256" s="4" t="n">
        <v>0.822</v>
      </c>
      <c r="J256" s="4" t="n">
        <v>0.833</v>
      </c>
      <c r="K256" s="3" t="n">
        <v>63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baseline</t>
        </is>
      </c>
      <c r="O256" s="3" t="n">
        <v>0</v>
      </c>
    </row>
    <row r="257">
      <c r="A257" s="3" t="n">
        <v>255</v>
      </c>
      <c r="B257" s="4" t="n">
        <v>0.04656188562512398</v>
      </c>
      <c r="C257" s="4" t="n">
        <v>0.7115061283111572</v>
      </c>
      <c r="D257" s="4" t="n">
        <v>0.6184045672416687</v>
      </c>
      <c r="E257" s="3" t="n">
        <v>1</v>
      </c>
      <c r="F257" s="4" t="n">
        <v>0.794</v>
      </c>
      <c r="G257" s="4" t="n">
        <v>0.8080000000000001</v>
      </c>
      <c r="H257" s="4" t="n">
        <v>0.01</v>
      </c>
      <c r="I257" s="4" t="n">
        <v>0.822</v>
      </c>
      <c r="J257" s="4" t="n">
        <v>0.833</v>
      </c>
      <c r="K257" s="3" t="n">
        <v>63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baseline</t>
        </is>
      </c>
      <c r="O257" s="3" t="n">
        <v>0</v>
      </c>
    </row>
    <row r="258">
      <c r="A258" s="3" t="n">
        <v>256</v>
      </c>
      <c r="B258" s="4" t="n">
        <v>0.04913245141506195</v>
      </c>
      <c r="C258" s="4" t="n">
        <v>0.7118584513664246</v>
      </c>
      <c r="D258" s="4" t="n">
        <v>0.6187366247177124</v>
      </c>
      <c r="E258" s="3" t="n">
        <v>1</v>
      </c>
      <c r="F258" s="4" t="n">
        <v>0.796</v>
      </c>
      <c r="G258" s="4" t="n">
        <v>0.8100000000000001</v>
      </c>
      <c r="H258" s="4" t="n">
        <v>0.01</v>
      </c>
      <c r="I258" s="4" t="n">
        <v>0.822</v>
      </c>
      <c r="J258" s="4" t="n">
        <v>0.833</v>
      </c>
      <c r="K258" s="3" t="n">
        <v>63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baseline</t>
        </is>
      </c>
      <c r="O258" s="3" t="n">
        <v>0</v>
      </c>
    </row>
    <row r="259">
      <c r="A259" s="3" t="n">
        <v>257</v>
      </c>
      <c r="B259" s="4" t="n">
        <v>0.04826878011226654</v>
      </c>
      <c r="C259" s="4" t="n">
        <v>0.7052961587905884</v>
      </c>
      <c r="D259" s="4" t="n">
        <v>0.614283561706543</v>
      </c>
      <c r="E259" s="3" t="n">
        <v>1</v>
      </c>
      <c r="F259" s="4" t="n">
        <v>0.798</v>
      </c>
      <c r="G259" s="4" t="n">
        <v>0.8120000000000001</v>
      </c>
      <c r="H259" s="4" t="n">
        <v>0.01</v>
      </c>
      <c r="I259" s="4" t="n">
        <v>0.822</v>
      </c>
      <c r="J259" s="4" t="n">
        <v>0.833</v>
      </c>
      <c r="K259" s="3" t="n">
        <v>63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baseline</t>
        </is>
      </c>
      <c r="O259" s="3" t="n">
        <v>0</v>
      </c>
    </row>
    <row r="260">
      <c r="A260" s="3" t="n">
        <v>258</v>
      </c>
      <c r="B260" s="4" t="n">
        <v>0.05152560397982597</v>
      </c>
      <c r="C260" s="4" t="n">
        <v>0.6864443421363831</v>
      </c>
      <c r="D260" s="4" t="n">
        <v>0.6015896797180176</v>
      </c>
      <c r="E260" s="3" t="n">
        <v>1</v>
      </c>
      <c r="F260" s="4" t="n">
        <v>0.796</v>
      </c>
      <c r="G260" s="4" t="n">
        <v>0.8149999999999999</v>
      </c>
      <c r="H260" s="4" t="n">
        <v>0.01</v>
      </c>
      <c r="I260" s="4" t="n">
        <v>0.822</v>
      </c>
      <c r="J260" s="4" t="n">
        <v>0.833</v>
      </c>
      <c r="K260" s="3" t="n">
        <v>63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baseline</t>
        </is>
      </c>
      <c r="O260" s="3" t="n">
        <v>0</v>
      </c>
    </row>
    <row r="261">
      <c r="A261" s="3" t="n">
        <v>259</v>
      </c>
      <c r="B261" s="4" t="n">
        <v>0.05864464864134789</v>
      </c>
      <c r="C261" s="4" t="n">
        <v>0.6622066497802734</v>
      </c>
      <c r="D261" s="4" t="n">
        <v>0.5850387215614319</v>
      </c>
      <c r="E261" s="3" t="n">
        <v>1</v>
      </c>
      <c r="F261" s="4" t="n">
        <v>0.802</v>
      </c>
      <c r="G261" s="4" t="n">
        <v>0.8159999999999999</v>
      </c>
      <c r="H261" s="4" t="n">
        <v>0.01</v>
      </c>
      <c r="I261" s="4" t="n">
        <v>0.822</v>
      </c>
      <c r="J261" s="4" t="n">
        <v>0.833</v>
      </c>
      <c r="K261" s="3" t="n">
        <v>63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baseline</t>
        </is>
      </c>
      <c r="O261" s="3" t="n">
        <v>0</v>
      </c>
    </row>
    <row r="262">
      <c r="A262" s="3" t="n">
        <v>260</v>
      </c>
      <c r="B262" s="4" t="n">
        <v>0.04912218451499939</v>
      </c>
      <c r="C262" s="4" t="n">
        <v>0.644675076007843</v>
      </c>
      <c r="D262" s="4" t="n">
        <v>0.5754722952842712</v>
      </c>
      <c r="E262" s="3" t="n">
        <v>1</v>
      </c>
      <c r="F262" s="4" t="n">
        <v>0.802</v>
      </c>
      <c r="G262" s="4" t="n">
        <v>0.822</v>
      </c>
      <c r="H262" s="4" t="n">
        <v>0.01</v>
      </c>
      <c r="I262" s="4" t="n">
        <v>0.822</v>
      </c>
      <c r="J262" s="4" t="n">
        <v>0.833</v>
      </c>
      <c r="K262" s="3" t="n">
        <v>63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baseline</t>
        </is>
      </c>
      <c r="O262" s="3" t="n">
        <v>0</v>
      </c>
    </row>
    <row r="263">
      <c r="A263" s="3" t="n">
        <v>261</v>
      </c>
      <c r="B263" s="4" t="n">
        <v>0.05956578254699707</v>
      </c>
      <c r="C263" s="4" t="n">
        <v>0.6373285055160522</v>
      </c>
      <c r="D263" s="4" t="n">
        <v>0.5728204250335693</v>
      </c>
      <c r="E263" s="3" t="n">
        <v>1</v>
      </c>
      <c r="F263" s="4" t="n">
        <v>0.8080000000000001</v>
      </c>
      <c r="G263" s="4" t="n">
        <v>0.822</v>
      </c>
      <c r="H263" s="4" t="n">
        <v>0.01</v>
      </c>
      <c r="I263" s="4" t="n">
        <v>0.822</v>
      </c>
      <c r="J263" s="4" t="n">
        <v>0.833</v>
      </c>
      <c r="K263" s="3" t="n">
        <v>63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baseline</t>
        </is>
      </c>
      <c r="O263" s="3" t="n">
        <v>0</v>
      </c>
    </row>
    <row r="264">
      <c r="A264" s="3" t="n">
        <v>262</v>
      </c>
      <c r="B264" s="4" t="n">
        <v>0.06188445165753365</v>
      </c>
      <c r="C264" s="4" t="n">
        <v>0.6479052305221558</v>
      </c>
      <c r="D264" s="4" t="n">
        <v>0.5828580856323242</v>
      </c>
      <c r="E264" s="3" t="n">
        <v>1</v>
      </c>
      <c r="F264" s="4" t="n">
        <v>0.8100000000000001</v>
      </c>
      <c r="G264" s="4" t="n">
        <v>0.825</v>
      </c>
      <c r="H264" s="4" t="n">
        <v>0.01</v>
      </c>
      <c r="I264" s="4" t="n">
        <v>0.822</v>
      </c>
      <c r="J264" s="4" t="n">
        <v>0.833</v>
      </c>
      <c r="K264" s="3" t="n">
        <v>63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baseline</t>
        </is>
      </c>
      <c r="O264" s="3" t="n">
        <v>0</v>
      </c>
    </row>
    <row r="265">
      <c r="A265" s="3" t="n">
        <v>263</v>
      </c>
      <c r="B265" s="4" t="n">
        <v>0.04285530000925064</v>
      </c>
      <c r="C265" s="4" t="n">
        <v>0.6708263158798218</v>
      </c>
      <c r="D265" s="4" t="n">
        <v>0.6010540723800659</v>
      </c>
      <c r="E265" s="3" t="n">
        <v>1</v>
      </c>
      <c r="F265" s="4" t="n">
        <v>0.798</v>
      </c>
      <c r="G265" s="4" t="n">
        <v>0.805</v>
      </c>
      <c r="H265" s="4" t="n">
        <v>0.01</v>
      </c>
      <c r="I265" s="4" t="n">
        <v>0.822</v>
      </c>
      <c r="J265" s="4" t="n">
        <v>0.833</v>
      </c>
      <c r="K265" s="3" t="n">
        <v>63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baseline</t>
        </is>
      </c>
      <c r="O265" s="3" t="n">
        <v>0</v>
      </c>
    </row>
    <row r="266">
      <c r="A266" s="3" t="n">
        <v>264</v>
      </c>
      <c r="B266" s="4" t="n">
        <v>0.04750287160277367</v>
      </c>
      <c r="C266" s="4" t="n">
        <v>0.6803481578826904</v>
      </c>
      <c r="D266" s="4" t="n">
        <v>0.6093471050262451</v>
      </c>
      <c r="E266" s="3" t="n">
        <v>1</v>
      </c>
      <c r="F266" s="4" t="n">
        <v>0.794</v>
      </c>
      <c r="G266" s="4" t="n">
        <v>0.801</v>
      </c>
      <c r="H266" s="4" t="n">
        <v>0.01</v>
      </c>
      <c r="I266" s="4" t="n">
        <v>0.822</v>
      </c>
      <c r="J266" s="4" t="n">
        <v>0.833</v>
      </c>
      <c r="K266" s="3" t="n">
        <v>63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baseline</t>
        </is>
      </c>
      <c r="O266" s="3" t="n">
        <v>0</v>
      </c>
    </row>
    <row r="267">
      <c r="A267" s="3" t="n">
        <v>265</v>
      </c>
      <c r="B267" s="4" t="n">
        <v>0.056828573346138</v>
      </c>
      <c r="C267" s="4" t="n">
        <v>0.6845571994781494</v>
      </c>
      <c r="D267" s="4" t="n">
        <v>0.6116072535514832</v>
      </c>
      <c r="E267" s="3" t="n">
        <v>1</v>
      </c>
      <c r="F267" s="4" t="n">
        <v>0.788</v>
      </c>
      <c r="G267" s="4" t="n">
        <v>0.803</v>
      </c>
      <c r="H267" s="4" t="n">
        <v>0.01</v>
      </c>
      <c r="I267" s="4" t="n">
        <v>0.822</v>
      </c>
      <c r="J267" s="4" t="n">
        <v>0.833</v>
      </c>
      <c r="K267" s="3" t="n">
        <v>63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baseline</t>
        </is>
      </c>
      <c r="O267" s="3" t="n">
        <v>0</v>
      </c>
    </row>
    <row r="268">
      <c r="A268" s="3" t="n">
        <v>266</v>
      </c>
      <c r="B268" s="4" t="n">
        <v>0.05000309273600578</v>
      </c>
      <c r="C268" s="4" t="n">
        <v>0.6622078418731689</v>
      </c>
      <c r="D268" s="4" t="n">
        <v>0.5928272008895874</v>
      </c>
      <c r="E268" s="3" t="n">
        <v>1</v>
      </c>
      <c r="F268" s="4" t="n">
        <v>0.796</v>
      </c>
      <c r="G268" s="4" t="n">
        <v>0.8100000000000001</v>
      </c>
      <c r="H268" s="4" t="n">
        <v>0.01</v>
      </c>
      <c r="I268" s="4" t="n">
        <v>0.822</v>
      </c>
      <c r="J268" s="4" t="n">
        <v>0.833</v>
      </c>
      <c r="K268" s="3" t="n">
        <v>63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baseline</t>
        </is>
      </c>
      <c r="O268" s="3" t="n">
        <v>0</v>
      </c>
    </row>
    <row r="269">
      <c r="A269" s="3" t="n">
        <v>267</v>
      </c>
      <c r="B269" s="4" t="n">
        <v>0.05961645767092705</v>
      </c>
      <c r="C269" s="4" t="n">
        <v>0.6432598829269409</v>
      </c>
      <c r="D269" s="4" t="n">
        <v>0.5778323411941528</v>
      </c>
      <c r="E269" s="3" t="n">
        <v>1</v>
      </c>
      <c r="F269" s="4" t="n">
        <v>0.8120000000000001</v>
      </c>
      <c r="G269" s="4" t="n">
        <v>0.825</v>
      </c>
      <c r="H269" s="4" t="n">
        <v>0.01</v>
      </c>
      <c r="I269" s="4" t="n">
        <v>0.822</v>
      </c>
      <c r="J269" s="4" t="n">
        <v>0.833</v>
      </c>
      <c r="K269" s="3" t="n">
        <v>63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baseline</t>
        </is>
      </c>
      <c r="O269" s="3" t="n">
        <v>0</v>
      </c>
    </row>
    <row r="270">
      <c r="A270" s="3" t="n">
        <v>268</v>
      </c>
      <c r="B270" s="4" t="n">
        <v>0.06340306997299194</v>
      </c>
      <c r="C270" s="4" t="n">
        <v>0.6393228769302368</v>
      </c>
      <c r="D270" s="4" t="n">
        <v>0.5744882822036743</v>
      </c>
      <c r="E270" s="3" t="n">
        <v>1</v>
      </c>
      <c r="F270" s="4" t="n">
        <v>0.8100000000000001</v>
      </c>
      <c r="G270" s="4" t="n">
        <v>0.826</v>
      </c>
      <c r="H270" s="4" t="n">
        <v>0.01</v>
      </c>
      <c r="I270" s="4" t="n">
        <v>0.822</v>
      </c>
      <c r="J270" s="4" t="n">
        <v>0.833</v>
      </c>
      <c r="K270" s="3" t="n">
        <v>63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baseline</t>
        </is>
      </c>
      <c r="O270" s="3" t="n">
        <v>0</v>
      </c>
    </row>
    <row r="271">
      <c r="A271" s="3" t="n">
        <v>269</v>
      </c>
      <c r="B271" s="4" t="n">
        <v>0.05993681773543358</v>
      </c>
      <c r="C271" s="4" t="n">
        <v>0.6489948034286499</v>
      </c>
      <c r="D271" s="4" t="n">
        <v>0.5826539397239685</v>
      </c>
      <c r="E271" s="3" t="n">
        <v>1</v>
      </c>
      <c r="F271" s="4" t="n">
        <v>0.82</v>
      </c>
      <c r="G271" s="4" t="n">
        <v>0.8159999999999999</v>
      </c>
      <c r="H271" s="4" t="n">
        <v>0.01</v>
      </c>
      <c r="I271" s="4" t="n">
        <v>0.822</v>
      </c>
      <c r="J271" s="4" t="n">
        <v>0.833</v>
      </c>
      <c r="K271" s="3" t="n">
        <v>63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baseline</t>
        </is>
      </c>
      <c r="O271" s="3" t="n">
        <v>0</v>
      </c>
    </row>
    <row r="272">
      <c r="A272" s="3" t="n">
        <v>270</v>
      </c>
      <c r="B272" s="4" t="n">
        <v>0.06499912589788437</v>
      </c>
      <c r="C272" s="4" t="n">
        <v>0.6534088850021362</v>
      </c>
      <c r="D272" s="4" t="n">
        <v>0.5879353284835815</v>
      </c>
      <c r="E272" s="3" t="n">
        <v>1</v>
      </c>
      <c r="F272" s="4" t="n">
        <v>0.8080000000000001</v>
      </c>
      <c r="G272" s="4" t="n">
        <v>0.8100000000000001</v>
      </c>
      <c r="H272" s="4" t="n">
        <v>0.01</v>
      </c>
      <c r="I272" s="4" t="n">
        <v>0.822</v>
      </c>
      <c r="J272" s="4" t="n">
        <v>0.833</v>
      </c>
      <c r="K272" s="3" t="n">
        <v>63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baseline</t>
        </is>
      </c>
      <c r="O272" s="3" t="n">
        <v>0</v>
      </c>
    </row>
    <row r="273">
      <c r="A273" s="3" t="n">
        <v>271</v>
      </c>
      <c r="B273" s="4" t="n">
        <v>0.0544649176299572</v>
      </c>
      <c r="C273" s="4" t="n">
        <v>0.6505075097084045</v>
      </c>
      <c r="D273" s="4" t="n">
        <v>0.5846011638641357</v>
      </c>
      <c r="E273" s="3" t="n">
        <v>1</v>
      </c>
      <c r="F273" s="4" t="n">
        <v>0.8100000000000001</v>
      </c>
      <c r="G273" s="4" t="n">
        <v>0.8090000000000001</v>
      </c>
      <c r="H273" s="4" t="n">
        <v>0.01</v>
      </c>
      <c r="I273" s="4" t="n">
        <v>0.822</v>
      </c>
      <c r="J273" s="4" t="n">
        <v>0.833</v>
      </c>
      <c r="K273" s="3" t="n">
        <v>63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baseline</t>
        </is>
      </c>
      <c r="O273" s="3" t="n">
        <v>0</v>
      </c>
    </row>
    <row r="274">
      <c r="A274" s="3" t="n">
        <v>272</v>
      </c>
      <c r="B274" s="4" t="n">
        <v>0.05616595596075058</v>
      </c>
      <c r="C274" s="4" t="n">
        <v>0.6497399806976318</v>
      </c>
      <c r="D274" s="4" t="n">
        <v>0.5829027891159058</v>
      </c>
      <c r="E274" s="3" t="n">
        <v>1</v>
      </c>
      <c r="F274" s="4" t="n">
        <v>0.8080000000000001</v>
      </c>
      <c r="G274" s="4" t="n">
        <v>0.8129999999999999</v>
      </c>
      <c r="H274" s="4" t="n">
        <v>0.01</v>
      </c>
      <c r="I274" s="4" t="n">
        <v>0.822</v>
      </c>
      <c r="J274" s="4" t="n">
        <v>0.833</v>
      </c>
      <c r="K274" s="3" t="n">
        <v>63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baseline</t>
        </is>
      </c>
      <c r="O274" s="3" t="n">
        <v>0</v>
      </c>
    </row>
    <row r="275">
      <c r="A275" s="3" t="n">
        <v>273</v>
      </c>
      <c r="B275" s="4" t="n">
        <v>0.05217479541897774</v>
      </c>
      <c r="C275" s="4" t="n">
        <v>0.6587319374084473</v>
      </c>
      <c r="D275" s="4" t="n">
        <v>0.5883811116218567</v>
      </c>
      <c r="E275" s="3" t="n">
        <v>1</v>
      </c>
      <c r="F275" s="4" t="n">
        <v>0.798</v>
      </c>
      <c r="G275" s="4" t="n">
        <v>0.8179999999999999</v>
      </c>
      <c r="H275" s="4" t="n">
        <v>0.01</v>
      </c>
      <c r="I275" s="4" t="n">
        <v>0.822</v>
      </c>
      <c r="J275" s="4" t="n">
        <v>0.833</v>
      </c>
      <c r="K275" s="3" t="n">
        <v>63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baseline</t>
        </is>
      </c>
      <c r="O275" s="3" t="n">
        <v>0</v>
      </c>
    </row>
    <row r="276">
      <c r="A276" s="3" t="n">
        <v>274</v>
      </c>
      <c r="B276" s="4" t="n">
        <v>0.05116035416722298</v>
      </c>
      <c r="C276" s="4" t="n">
        <v>0.6692657470703125</v>
      </c>
      <c r="D276" s="4" t="n">
        <v>0.596619725227356</v>
      </c>
      <c r="E276" s="3" t="n">
        <v>1</v>
      </c>
      <c r="F276" s="4" t="n">
        <v>0.794</v>
      </c>
      <c r="G276" s="4" t="n">
        <v>0.8139999999999999</v>
      </c>
      <c r="H276" s="4" t="n">
        <v>0.01</v>
      </c>
      <c r="I276" s="4" t="n">
        <v>0.822</v>
      </c>
      <c r="J276" s="4" t="n">
        <v>0.833</v>
      </c>
      <c r="K276" s="3" t="n">
        <v>63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baseline</t>
        </is>
      </c>
      <c r="O276" s="3" t="n">
        <v>0</v>
      </c>
    </row>
    <row r="277">
      <c r="A277" s="3" t="n">
        <v>275</v>
      </c>
      <c r="B277" s="4" t="n">
        <v>0.05693184211850166</v>
      </c>
      <c r="C277" s="4" t="n">
        <v>0.6781806349754333</v>
      </c>
      <c r="D277" s="4" t="n">
        <v>0.6038926839828491</v>
      </c>
      <c r="E277" s="3" t="n">
        <v>1</v>
      </c>
      <c r="F277" s="4" t="n">
        <v>0.792</v>
      </c>
      <c r="G277" s="4" t="n">
        <v>0.8120000000000001</v>
      </c>
      <c r="H277" s="4" t="n">
        <v>0.01</v>
      </c>
      <c r="I277" s="4" t="n">
        <v>0.822</v>
      </c>
      <c r="J277" s="4" t="n">
        <v>0.833</v>
      </c>
      <c r="K277" s="3" t="n">
        <v>63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baseline</t>
        </is>
      </c>
      <c r="O277" s="3" t="n">
        <v>0</v>
      </c>
    </row>
    <row r="278">
      <c r="A278" s="3" t="n">
        <v>276</v>
      </c>
      <c r="B278" s="4" t="n">
        <v>0.05267617478966713</v>
      </c>
      <c r="C278" s="4" t="n">
        <v>0.689885139465332</v>
      </c>
      <c r="D278" s="4" t="n">
        <v>0.6133973598480225</v>
      </c>
      <c r="E278" s="3" t="n">
        <v>1</v>
      </c>
      <c r="F278" s="4" t="n">
        <v>0.79</v>
      </c>
      <c r="G278" s="4" t="n">
        <v>0.8080000000000001</v>
      </c>
      <c r="H278" s="4" t="n">
        <v>0.01</v>
      </c>
      <c r="I278" s="4" t="n">
        <v>0.822</v>
      </c>
      <c r="J278" s="4" t="n">
        <v>0.833</v>
      </c>
      <c r="K278" s="3" t="n">
        <v>63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baseline</t>
        </is>
      </c>
      <c r="O278" s="3" t="n">
        <v>0</v>
      </c>
    </row>
    <row r="279">
      <c r="A279" s="3" t="n">
        <v>277</v>
      </c>
      <c r="B279" s="4" t="n">
        <v>0.04902907833456993</v>
      </c>
      <c r="C279" s="4" t="n">
        <v>0.6809287071228027</v>
      </c>
      <c r="D279" s="4" t="n">
        <v>0.6073477268218994</v>
      </c>
      <c r="E279" s="3" t="n">
        <v>1</v>
      </c>
      <c r="F279" s="4" t="n">
        <v>0.794</v>
      </c>
      <c r="G279" s="4" t="n">
        <v>0.8080000000000001</v>
      </c>
      <c r="H279" s="4" t="n">
        <v>0.01</v>
      </c>
      <c r="I279" s="4" t="n">
        <v>0.822</v>
      </c>
      <c r="J279" s="4" t="n">
        <v>0.833</v>
      </c>
      <c r="K279" s="3" t="n">
        <v>63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baseline</t>
        </is>
      </c>
      <c r="O279" s="3" t="n">
        <v>0</v>
      </c>
    </row>
    <row r="280">
      <c r="A280" s="3" t="n">
        <v>278</v>
      </c>
      <c r="B280" s="4" t="n">
        <v>0.05832276865839958</v>
      </c>
      <c r="C280" s="4" t="n">
        <v>0.6525905132293701</v>
      </c>
      <c r="D280" s="4" t="n">
        <v>0.5870787501335144</v>
      </c>
      <c r="E280" s="3" t="n">
        <v>1</v>
      </c>
      <c r="F280" s="4" t="n">
        <v>0.798</v>
      </c>
      <c r="G280" s="4" t="n">
        <v>0.8100000000000001</v>
      </c>
      <c r="H280" s="4" t="n">
        <v>0.01</v>
      </c>
      <c r="I280" s="4" t="n">
        <v>0.822</v>
      </c>
      <c r="J280" s="4" t="n">
        <v>0.833</v>
      </c>
      <c r="K280" s="3" t="n">
        <v>63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baseline</t>
        </is>
      </c>
      <c r="O280" s="3" t="n">
        <v>0</v>
      </c>
    </row>
    <row r="281">
      <c r="A281" s="3" t="n">
        <v>279</v>
      </c>
      <c r="B281" s="4" t="n">
        <v>0.04963970556855202</v>
      </c>
      <c r="C281" s="4" t="n">
        <v>0.6318038105964661</v>
      </c>
      <c r="D281" s="4" t="n">
        <v>0.5712882280349731</v>
      </c>
      <c r="E281" s="3" t="n">
        <v>1</v>
      </c>
      <c r="F281" s="4" t="n">
        <v>0.8120000000000001</v>
      </c>
      <c r="G281" s="4" t="n">
        <v>0.822</v>
      </c>
      <c r="H281" s="4" t="n">
        <v>0.01</v>
      </c>
      <c r="I281" s="4" t="n">
        <v>0.822</v>
      </c>
      <c r="J281" s="4" t="n">
        <v>0.833</v>
      </c>
      <c r="K281" s="3" t="n">
        <v>63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baseline</t>
        </is>
      </c>
      <c r="O281" s="3" t="n">
        <v>0</v>
      </c>
    </row>
    <row r="282">
      <c r="A282" s="3" t="n">
        <v>280</v>
      </c>
      <c r="B282" s="4" t="n">
        <v>0.05516248941421509</v>
      </c>
      <c r="C282" s="4" t="n">
        <v>0.6218171119689941</v>
      </c>
      <c r="D282" s="4" t="n">
        <v>0.5609092116355896</v>
      </c>
      <c r="E282" s="3" t="n">
        <v>1</v>
      </c>
      <c r="F282" s="4" t="n">
        <v>0.8100000000000001</v>
      </c>
      <c r="G282" s="4" t="n">
        <v>0.837</v>
      </c>
      <c r="H282" s="4" t="n">
        <v>0.01</v>
      </c>
      <c r="I282" s="4" t="n">
        <v>0.822</v>
      </c>
      <c r="J282" s="4" t="n">
        <v>0.833</v>
      </c>
      <c r="K282" s="3" t="n">
        <v>63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baseline</t>
        </is>
      </c>
      <c r="O282" s="3" t="n">
        <v>0</v>
      </c>
    </row>
    <row r="283">
      <c r="A283" s="3" t="n">
        <v>281</v>
      </c>
      <c r="B283" s="4" t="n">
        <v>0.03760548308491707</v>
      </c>
      <c r="C283" s="4" t="n">
        <v>0.6236591339111328</v>
      </c>
      <c r="D283" s="4" t="n">
        <v>0.5603914856910706</v>
      </c>
      <c r="E283" s="3" t="n">
        <v>1</v>
      </c>
      <c r="F283" s="4" t="n">
        <v>0.796</v>
      </c>
      <c r="G283" s="4" t="n">
        <v>0.834</v>
      </c>
      <c r="H283" s="4" t="n">
        <v>0.01</v>
      </c>
      <c r="I283" s="4" t="n">
        <v>0.822</v>
      </c>
      <c r="J283" s="4" t="n">
        <v>0.833</v>
      </c>
      <c r="K283" s="3" t="n">
        <v>63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baseline</t>
        </is>
      </c>
      <c r="O283" s="3" t="n">
        <v>0</v>
      </c>
    </row>
    <row r="284">
      <c r="A284" s="3" t="n">
        <v>282</v>
      </c>
      <c r="B284" s="4" t="n">
        <v>0.05310864001512527</v>
      </c>
      <c r="C284" s="4" t="n">
        <v>0.6407492756843567</v>
      </c>
      <c r="D284" s="4" t="n">
        <v>0.57243412733078</v>
      </c>
      <c r="E284" s="3" t="n">
        <v>1</v>
      </c>
      <c r="F284" s="4" t="n">
        <v>0.796</v>
      </c>
      <c r="G284" s="4" t="n">
        <v>0.827</v>
      </c>
      <c r="H284" s="4" t="n">
        <v>0.01</v>
      </c>
      <c r="I284" s="4" t="n">
        <v>0.822</v>
      </c>
      <c r="J284" s="4" t="n">
        <v>0.833</v>
      </c>
      <c r="K284" s="3" t="n">
        <v>63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baseline</t>
        </is>
      </c>
      <c r="O284" s="3" t="n">
        <v>0</v>
      </c>
    </row>
    <row r="285">
      <c r="A285" s="3" t="n">
        <v>283</v>
      </c>
      <c r="B285" s="4" t="n">
        <v>0.06207189708948135</v>
      </c>
      <c r="C285" s="4" t="n">
        <v>0.6575799584388733</v>
      </c>
      <c r="D285" s="4" t="n">
        <v>0.5850535035133362</v>
      </c>
      <c r="E285" s="3" t="n">
        <v>1</v>
      </c>
      <c r="F285" s="4" t="n">
        <v>0.79</v>
      </c>
      <c r="G285" s="4" t="n">
        <v>0.8179999999999999</v>
      </c>
      <c r="H285" s="4" t="n">
        <v>0.01</v>
      </c>
      <c r="I285" s="4" t="n">
        <v>0.822</v>
      </c>
      <c r="J285" s="4" t="n">
        <v>0.833</v>
      </c>
      <c r="K285" s="3" t="n">
        <v>63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baseline</t>
        </is>
      </c>
      <c r="O285" s="3" t="n">
        <v>0</v>
      </c>
    </row>
    <row r="286">
      <c r="A286" s="3" t="n">
        <v>284</v>
      </c>
      <c r="B286" s="4" t="n">
        <v>0.06815048307180405</v>
      </c>
      <c r="C286" s="4" t="n">
        <v>0.6669346690177917</v>
      </c>
      <c r="D286" s="4" t="n">
        <v>0.5954736471176147</v>
      </c>
      <c r="E286" s="3" t="n">
        <v>1</v>
      </c>
      <c r="F286" s="4" t="n">
        <v>0.786</v>
      </c>
      <c r="G286" s="4" t="n">
        <v>0.821</v>
      </c>
      <c r="H286" s="4" t="n">
        <v>0.01</v>
      </c>
      <c r="I286" s="4" t="n">
        <v>0.822</v>
      </c>
      <c r="J286" s="4" t="n">
        <v>0.833</v>
      </c>
      <c r="K286" s="3" t="n">
        <v>63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baseline</t>
        </is>
      </c>
      <c r="O286" s="3" t="n">
        <v>0</v>
      </c>
    </row>
    <row r="287">
      <c r="A287" s="3" t="n">
        <v>285</v>
      </c>
      <c r="B287" s="4" t="n">
        <v>0.06537368148565292</v>
      </c>
      <c r="C287" s="4" t="n">
        <v>0.6747922301292419</v>
      </c>
      <c r="D287" s="4" t="n">
        <v>0.605593740940094</v>
      </c>
      <c r="E287" s="3" t="n">
        <v>1</v>
      </c>
      <c r="F287" s="4" t="n">
        <v>0.79</v>
      </c>
      <c r="G287" s="4" t="n">
        <v>0.8120000000000001</v>
      </c>
      <c r="H287" s="4" t="n">
        <v>0.01</v>
      </c>
      <c r="I287" s="4" t="n">
        <v>0.822</v>
      </c>
      <c r="J287" s="4" t="n">
        <v>0.833</v>
      </c>
      <c r="K287" s="3" t="n">
        <v>63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baseline</t>
        </is>
      </c>
      <c r="O287" s="3" t="n">
        <v>0</v>
      </c>
    </row>
    <row r="288">
      <c r="A288" s="3" t="n">
        <v>286</v>
      </c>
      <c r="B288" s="4" t="n">
        <v>0.04967223480343819</v>
      </c>
      <c r="C288" s="4" t="n">
        <v>0.6774189472198486</v>
      </c>
      <c r="D288" s="4" t="n">
        <v>0.6116913557052612</v>
      </c>
      <c r="E288" s="3" t="n">
        <v>1</v>
      </c>
      <c r="F288" s="4" t="n">
        <v>0.788</v>
      </c>
      <c r="G288" s="4" t="n">
        <v>0.804</v>
      </c>
      <c r="H288" s="4" t="n">
        <v>0.01</v>
      </c>
      <c r="I288" s="4" t="n">
        <v>0.822</v>
      </c>
      <c r="J288" s="4" t="n">
        <v>0.833</v>
      </c>
      <c r="K288" s="3" t="n">
        <v>63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baseline</t>
        </is>
      </c>
      <c r="O288" s="3" t="n">
        <v>0</v>
      </c>
    </row>
    <row r="289">
      <c r="A289" s="3" t="n">
        <v>287</v>
      </c>
      <c r="B289" s="4" t="n">
        <v>0.05180812627077103</v>
      </c>
      <c r="C289" s="4" t="n">
        <v>0.667216420173645</v>
      </c>
      <c r="D289" s="4" t="n">
        <v>0.6054016351699829</v>
      </c>
      <c r="E289" s="3" t="n">
        <v>1</v>
      </c>
      <c r="F289" s="4" t="n">
        <v>0.798</v>
      </c>
      <c r="G289" s="4" t="n">
        <v>0.802</v>
      </c>
      <c r="H289" s="4" t="n">
        <v>0.01</v>
      </c>
      <c r="I289" s="4" t="n">
        <v>0.822</v>
      </c>
      <c r="J289" s="4" t="n">
        <v>0.833</v>
      </c>
      <c r="K289" s="3" t="n">
        <v>63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baseline</t>
        </is>
      </c>
      <c r="O289" s="3" t="n">
        <v>0</v>
      </c>
    </row>
    <row r="290">
      <c r="A290" s="3" t="n">
        <v>288</v>
      </c>
      <c r="B290" s="4" t="n">
        <v>0.04837843403220177</v>
      </c>
      <c r="C290" s="4" t="n">
        <v>0.6545091271400452</v>
      </c>
      <c r="D290" s="4" t="n">
        <v>0.5977212190628052</v>
      </c>
      <c r="E290" s="3" t="n">
        <v>1</v>
      </c>
      <c r="F290" s="4" t="n">
        <v>0.796</v>
      </c>
      <c r="G290" s="4" t="n">
        <v>0.806</v>
      </c>
      <c r="H290" s="4" t="n">
        <v>0.01</v>
      </c>
      <c r="I290" s="4" t="n">
        <v>0.822</v>
      </c>
      <c r="J290" s="4" t="n">
        <v>0.833</v>
      </c>
      <c r="K290" s="3" t="n">
        <v>63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baseline</t>
        </is>
      </c>
      <c r="O290" s="3" t="n">
        <v>0</v>
      </c>
    </row>
    <row r="291">
      <c r="A291" s="3" t="n">
        <v>289</v>
      </c>
      <c r="B291" s="4" t="n">
        <v>0.0502704456448555</v>
      </c>
      <c r="C291" s="4" t="n">
        <v>0.6396271586418152</v>
      </c>
      <c r="D291" s="4" t="n">
        <v>0.5873749852180481</v>
      </c>
      <c r="E291" s="3" t="n">
        <v>1</v>
      </c>
      <c r="F291" s="4" t="n">
        <v>0.798</v>
      </c>
      <c r="G291" s="4" t="n">
        <v>0.8159999999999999</v>
      </c>
      <c r="H291" s="4" t="n">
        <v>0.01</v>
      </c>
      <c r="I291" s="4" t="n">
        <v>0.822</v>
      </c>
      <c r="J291" s="4" t="n">
        <v>0.833</v>
      </c>
      <c r="K291" s="3" t="n">
        <v>63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baseline</t>
        </is>
      </c>
      <c r="O291" s="3" t="n">
        <v>0</v>
      </c>
    </row>
    <row r="292">
      <c r="A292" s="3" t="n">
        <v>290</v>
      </c>
      <c r="B292" s="4" t="n">
        <v>0.05505281314253807</v>
      </c>
      <c r="C292" s="4" t="n">
        <v>0.6334271430969238</v>
      </c>
      <c r="D292" s="4" t="n">
        <v>0.5828258395195007</v>
      </c>
      <c r="E292" s="3" t="n">
        <v>1</v>
      </c>
      <c r="F292" s="4" t="n">
        <v>0.802</v>
      </c>
      <c r="G292" s="4" t="n">
        <v>0.819</v>
      </c>
      <c r="H292" s="4" t="n">
        <v>0.01</v>
      </c>
      <c r="I292" s="4" t="n">
        <v>0.822</v>
      </c>
      <c r="J292" s="4" t="n">
        <v>0.833</v>
      </c>
      <c r="K292" s="3" t="n">
        <v>63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baseline</t>
        </is>
      </c>
      <c r="O292" s="3" t="n">
        <v>0</v>
      </c>
    </row>
    <row r="293">
      <c r="A293" s="3" t="n">
        <v>291</v>
      </c>
      <c r="B293" s="4" t="n">
        <v>0.03611920028924942</v>
      </c>
      <c r="C293" s="4" t="n">
        <v>0.6323791742324829</v>
      </c>
      <c r="D293" s="4" t="n">
        <v>0.5810397863388062</v>
      </c>
      <c r="E293" s="3" t="n">
        <v>1</v>
      </c>
      <c r="F293" s="4" t="n">
        <v>0.796</v>
      </c>
      <c r="G293" s="4" t="n">
        <v>0.822</v>
      </c>
      <c r="H293" s="4" t="n">
        <v>0.01</v>
      </c>
      <c r="I293" s="4" t="n">
        <v>0.822</v>
      </c>
      <c r="J293" s="4" t="n">
        <v>0.833</v>
      </c>
      <c r="K293" s="3" t="n">
        <v>63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baseline</t>
        </is>
      </c>
      <c r="O293" s="3" t="n">
        <v>0</v>
      </c>
    </row>
    <row r="294">
      <c r="A294" s="3" t="n">
        <v>292</v>
      </c>
      <c r="B294" s="4" t="n">
        <v>0.05609691515564919</v>
      </c>
      <c r="C294" s="4" t="n">
        <v>0.6411318182945251</v>
      </c>
      <c r="D294" s="4" t="n">
        <v>0.5846322774887085</v>
      </c>
      <c r="E294" s="3" t="n">
        <v>1</v>
      </c>
      <c r="F294" s="4" t="n">
        <v>0.802</v>
      </c>
      <c r="G294" s="4" t="n">
        <v>0.8149999999999999</v>
      </c>
      <c r="H294" s="4" t="n">
        <v>0.01</v>
      </c>
      <c r="I294" s="4" t="n">
        <v>0.822</v>
      </c>
      <c r="J294" s="4" t="n">
        <v>0.833</v>
      </c>
      <c r="K294" s="3" t="n">
        <v>63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baseline</t>
        </is>
      </c>
      <c r="O294" s="3" t="n">
        <v>0</v>
      </c>
    </row>
    <row r="295">
      <c r="A295" s="3" t="n">
        <v>293</v>
      </c>
      <c r="B295" s="4" t="n">
        <v>0.05600932240486145</v>
      </c>
      <c r="C295" s="4" t="n">
        <v>0.6562003493309021</v>
      </c>
      <c r="D295" s="4" t="n">
        <v>0.5943059921264648</v>
      </c>
      <c r="E295" s="3" t="n">
        <v>1</v>
      </c>
      <c r="F295" s="4" t="n">
        <v>0.796</v>
      </c>
      <c r="G295" s="4" t="n">
        <v>0.8169999999999999</v>
      </c>
      <c r="H295" s="4" t="n">
        <v>0.01</v>
      </c>
      <c r="I295" s="4" t="n">
        <v>0.822</v>
      </c>
      <c r="J295" s="4" t="n">
        <v>0.833</v>
      </c>
      <c r="K295" s="3" t="n">
        <v>63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baseline</t>
        </is>
      </c>
      <c r="O295" s="3" t="n">
        <v>0</v>
      </c>
    </row>
    <row r="296">
      <c r="A296" s="3" t="n">
        <v>294</v>
      </c>
      <c r="B296" s="4" t="n">
        <v>0.0489618219435215</v>
      </c>
      <c r="C296" s="4" t="n">
        <v>0.6772769689559937</v>
      </c>
      <c r="D296" s="4" t="n">
        <v>0.609768807888031</v>
      </c>
      <c r="E296" s="3" t="n">
        <v>1</v>
      </c>
      <c r="F296" s="4" t="n">
        <v>0.794</v>
      </c>
      <c r="G296" s="4" t="n">
        <v>0.8080000000000001</v>
      </c>
      <c r="H296" s="4" t="n">
        <v>0.01</v>
      </c>
      <c r="I296" s="4" t="n">
        <v>0.822</v>
      </c>
      <c r="J296" s="4" t="n">
        <v>0.833</v>
      </c>
      <c r="K296" s="3" t="n">
        <v>63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baseline</t>
        </is>
      </c>
      <c r="O296" s="3" t="n">
        <v>0</v>
      </c>
    </row>
    <row r="297">
      <c r="A297" s="3" t="n">
        <v>295</v>
      </c>
      <c r="B297" s="4" t="n">
        <v>0.05191804841160774</v>
      </c>
      <c r="C297" s="4" t="n">
        <v>0.6860067248344421</v>
      </c>
      <c r="D297" s="4" t="n">
        <v>0.6159011125564575</v>
      </c>
      <c r="E297" s="3" t="n">
        <v>1</v>
      </c>
      <c r="F297" s="4" t="n">
        <v>0.794</v>
      </c>
      <c r="G297" s="4" t="n">
        <v>0.8070000000000001</v>
      </c>
      <c r="H297" s="4" t="n">
        <v>0.01</v>
      </c>
      <c r="I297" s="4" t="n">
        <v>0.822</v>
      </c>
      <c r="J297" s="4" t="n">
        <v>0.833</v>
      </c>
      <c r="K297" s="3" t="n">
        <v>63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baseline</t>
        </is>
      </c>
      <c r="O297" s="3" t="n">
        <v>0</v>
      </c>
    </row>
    <row r="298">
      <c r="A298" s="3" t="n">
        <v>296</v>
      </c>
      <c r="B298" s="4" t="n">
        <v>0.05502999946475029</v>
      </c>
      <c r="C298" s="4" t="n">
        <v>0.6834108233451843</v>
      </c>
      <c r="D298" s="4" t="n">
        <v>0.6131956577301025</v>
      </c>
      <c r="E298" s="3" t="n">
        <v>1</v>
      </c>
      <c r="F298" s="4" t="n">
        <v>0.796</v>
      </c>
      <c r="G298" s="4" t="n">
        <v>0.805</v>
      </c>
      <c r="H298" s="4" t="n">
        <v>0.01</v>
      </c>
      <c r="I298" s="4" t="n">
        <v>0.822</v>
      </c>
      <c r="J298" s="4" t="n">
        <v>0.833</v>
      </c>
      <c r="K298" s="3" t="n">
        <v>63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baseline</t>
        </is>
      </c>
      <c r="O298" s="3" t="n">
        <v>0</v>
      </c>
    </row>
    <row r="299">
      <c r="A299" s="3" t="n">
        <v>297</v>
      </c>
      <c r="B299" s="4" t="n">
        <v>0.06705494225025177</v>
      </c>
      <c r="C299" s="4" t="n">
        <v>0.6705149412155151</v>
      </c>
      <c r="D299" s="4" t="n">
        <v>0.6005551218986511</v>
      </c>
      <c r="E299" s="3" t="n">
        <v>1</v>
      </c>
      <c r="F299" s="4" t="n">
        <v>0.8</v>
      </c>
      <c r="G299" s="4" t="n">
        <v>0.8129999999999999</v>
      </c>
      <c r="H299" s="4" t="n">
        <v>0.01</v>
      </c>
      <c r="I299" s="4" t="n">
        <v>0.822</v>
      </c>
      <c r="J299" s="4" t="n">
        <v>0.833</v>
      </c>
      <c r="K299" s="3" t="n">
        <v>63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baseline</t>
        </is>
      </c>
      <c r="O299" s="3" t="n">
        <v>0</v>
      </c>
    </row>
    <row r="300">
      <c r="A300" s="3" t="n">
        <v>298</v>
      </c>
      <c r="B300" s="4" t="n">
        <v>0.05890422686934471</v>
      </c>
      <c r="C300" s="4" t="n">
        <v>0.6561715006828308</v>
      </c>
      <c r="D300" s="4" t="n">
        <v>0.587087869644165</v>
      </c>
      <c r="E300" s="3" t="n">
        <v>1</v>
      </c>
      <c r="F300" s="4" t="n">
        <v>0.802</v>
      </c>
      <c r="G300" s="4" t="n">
        <v>0.8159999999999999</v>
      </c>
      <c r="H300" s="4" t="n">
        <v>0.01</v>
      </c>
      <c r="I300" s="4" t="n">
        <v>0.822</v>
      </c>
      <c r="J300" s="4" t="n">
        <v>0.833</v>
      </c>
      <c r="K300" s="3" t="n">
        <v>63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baseline</t>
        </is>
      </c>
      <c r="O300" s="3" t="n">
        <v>0</v>
      </c>
    </row>
    <row r="301">
      <c r="A301" s="3" t="n">
        <v>299</v>
      </c>
      <c r="B301" s="4" t="n">
        <v>0.0450618676841259</v>
      </c>
      <c r="C301" s="4" t="n">
        <v>0.6487843990325928</v>
      </c>
      <c r="D301" s="4" t="n">
        <v>0.5801882743835449</v>
      </c>
      <c r="E301" s="3" t="n">
        <v>1</v>
      </c>
      <c r="F301" s="4" t="n">
        <v>0.806</v>
      </c>
      <c r="G301" s="4" t="n">
        <v>0.8139999999999999</v>
      </c>
      <c r="H301" s="4" t="n">
        <v>0.01</v>
      </c>
      <c r="I301" s="4" t="n">
        <v>0.822</v>
      </c>
      <c r="J301" s="4" t="n">
        <v>0.833</v>
      </c>
      <c r="K301" s="3" t="n">
        <v>63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baseline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2026-04-29T15:29:20Z</dcterms:created>
  <dcterms:modified xsi:type="dcterms:W3CDTF">2026-04-29T15:29:21Z</dcterms:modified>
</cp:coreProperties>
</file>