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2.044613599777222</v>
      </c>
      <c r="C2" s="4" t="n">
        <v>3.104574680328369</v>
      </c>
      <c r="D2" s="4" t="n">
        <v>3.10283637046814</v>
      </c>
      <c r="E2" s="4" t="n">
        <v>0.4214285714285714</v>
      </c>
      <c r="F2" s="4" t="n">
        <v>0.236</v>
      </c>
      <c r="G2" s="4" t="n">
        <v>0.253</v>
      </c>
      <c r="H2" s="4" t="n">
        <v>0.01</v>
      </c>
      <c r="I2" s="4" t="n">
        <v>0.236</v>
      </c>
      <c r="J2" s="4" t="n">
        <v>0.253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2.617097854614258</v>
      </c>
      <c r="C3" s="4" t="n">
        <v>1.965329647064209</v>
      </c>
      <c r="D3" s="4" t="n">
        <v>1.949367165565491</v>
      </c>
      <c r="E3" s="4" t="n">
        <v>0.5</v>
      </c>
      <c r="F3" s="4" t="n">
        <v>0.224</v>
      </c>
      <c r="G3" s="4" t="n">
        <v>0.219</v>
      </c>
      <c r="H3" s="4" t="n">
        <v>0.01</v>
      </c>
      <c r="I3" s="4" t="n">
        <v>0.236</v>
      </c>
      <c r="J3" s="4" t="n">
        <v>0.253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1.609701156616211</v>
      </c>
      <c r="C4" s="4" t="n">
        <v>1.655478715896606</v>
      </c>
      <c r="D4" s="4" t="n">
        <v>1.63170850276947</v>
      </c>
      <c r="E4" s="4" t="n">
        <v>0.45</v>
      </c>
      <c r="F4" s="4" t="n">
        <v>0.37</v>
      </c>
      <c r="G4" s="4" t="n">
        <v>0.41</v>
      </c>
      <c r="H4" s="4" t="n">
        <v>0.01</v>
      </c>
      <c r="I4" s="4" t="n">
        <v>0.37</v>
      </c>
      <c r="J4" s="4" t="n">
        <v>0.41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1.432822108268738</v>
      </c>
      <c r="C5" s="4" t="n">
        <v>1.607860326766968</v>
      </c>
      <c r="D5" s="4" t="n">
        <v>1.59772777557373</v>
      </c>
      <c r="E5" s="4" t="n">
        <v>0.6857142857142857</v>
      </c>
      <c r="F5" s="4" t="n">
        <v>0.336</v>
      </c>
      <c r="G5" s="4" t="n">
        <v>0.357</v>
      </c>
      <c r="H5" s="4" t="n">
        <v>0.01</v>
      </c>
      <c r="I5" s="4" t="n">
        <v>0.37</v>
      </c>
      <c r="J5" s="4" t="n">
        <v>0.41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1.208049416542053</v>
      </c>
      <c r="C6" s="4" t="n">
        <v>1.507054686546326</v>
      </c>
      <c r="D6" s="4" t="n">
        <v>1.504610300064087</v>
      </c>
      <c r="E6" s="4" t="n">
        <v>0.9285714285714286</v>
      </c>
      <c r="F6" s="4" t="n">
        <v>0.426</v>
      </c>
      <c r="G6" s="4" t="n">
        <v>0.434</v>
      </c>
      <c r="H6" s="4" t="n">
        <v>0.01</v>
      </c>
      <c r="I6" s="4" t="n">
        <v>0.426</v>
      </c>
      <c r="J6" s="4" t="n">
        <v>0.434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0.9300104379653931</v>
      </c>
      <c r="C7" s="4" t="n">
        <v>1.449122905731201</v>
      </c>
      <c r="D7" s="4" t="n">
        <v>1.435038089752197</v>
      </c>
      <c r="E7" s="4" t="n">
        <v>0.9857142857142858</v>
      </c>
      <c r="F7" s="4" t="n">
        <v>0.532</v>
      </c>
      <c r="G7" s="4" t="n">
        <v>0.521</v>
      </c>
      <c r="H7" s="4" t="n">
        <v>0.01</v>
      </c>
      <c r="I7" s="4" t="n">
        <v>0.532</v>
      </c>
      <c r="J7" s="4" t="n">
        <v>0.521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0.7105658650398254</v>
      </c>
      <c r="C8" s="4" t="n">
        <v>1.314483642578125</v>
      </c>
      <c r="D8" s="4" t="n">
        <v>1.282957673072815</v>
      </c>
      <c r="E8" s="4" t="n">
        <v>0.9642857142857143</v>
      </c>
      <c r="F8" s="4" t="n">
        <v>0.596</v>
      </c>
      <c r="G8" s="4" t="n">
        <v>0.596</v>
      </c>
      <c r="H8" s="4" t="n">
        <v>0.01</v>
      </c>
      <c r="I8" s="4" t="n">
        <v>0.596</v>
      </c>
      <c r="J8" s="4" t="n">
        <v>0.596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0.5059404373168945</v>
      </c>
      <c r="C9" s="4" t="n">
        <v>1.076694846153259</v>
      </c>
      <c r="D9" s="4" t="n">
        <v>1.045922994613647</v>
      </c>
      <c r="E9" s="3" t="n">
        <v>1</v>
      </c>
      <c r="F9" s="4" t="n">
        <v>0.696</v>
      </c>
      <c r="G9" s="4" t="n">
        <v>0.6909999999999999</v>
      </c>
      <c r="H9" s="4" t="n">
        <v>0.01</v>
      </c>
      <c r="I9" s="4" t="n">
        <v>0.696</v>
      </c>
      <c r="J9" s="4" t="n">
        <v>0.6909999999999999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0.3087051808834076</v>
      </c>
      <c r="C10" s="4" t="n">
        <v>0.8979399800300598</v>
      </c>
      <c r="D10" s="4" t="n">
        <v>0.8807860016822815</v>
      </c>
      <c r="E10" s="3" t="n">
        <v>1</v>
      </c>
      <c r="F10" s="4" t="n">
        <v>0.76</v>
      </c>
      <c r="G10" s="4" t="n">
        <v>0.729</v>
      </c>
      <c r="H10" s="4" t="n">
        <v>0.01</v>
      </c>
      <c r="I10" s="4" t="n">
        <v>0.76</v>
      </c>
      <c r="J10" s="4" t="n">
        <v>0.729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0.1448813825845718</v>
      </c>
      <c r="C11" s="4" t="n">
        <v>0.8542603254318237</v>
      </c>
      <c r="D11" s="4" t="n">
        <v>0.8528252243995667</v>
      </c>
      <c r="E11" s="3" t="n">
        <v>1</v>
      </c>
      <c r="F11" s="4" t="n">
        <v>0.726</v>
      </c>
      <c r="G11" s="4" t="n">
        <v>0.713</v>
      </c>
      <c r="H11" s="4" t="n">
        <v>0.01</v>
      </c>
      <c r="I11" s="4" t="n">
        <v>0.76</v>
      </c>
      <c r="J11" s="4" t="n">
        <v>0.729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0.1167472004890442</v>
      </c>
      <c r="C12" s="4" t="n">
        <v>0.866405725479126</v>
      </c>
      <c r="D12" s="4" t="n">
        <v>0.8669965863227844</v>
      </c>
      <c r="E12" s="3" t="n">
        <v>1</v>
      </c>
      <c r="F12" s="4" t="n">
        <v>0.702</v>
      </c>
      <c r="G12" s="4" t="n">
        <v>0.698</v>
      </c>
      <c r="H12" s="4" t="n">
        <v>0.01</v>
      </c>
      <c r="I12" s="4" t="n">
        <v>0.76</v>
      </c>
      <c r="J12" s="4" t="n">
        <v>0.729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0.06005232781171799</v>
      </c>
      <c r="C13" s="4" t="n">
        <v>0.8850993514060974</v>
      </c>
      <c r="D13" s="4" t="n">
        <v>0.8756068348884583</v>
      </c>
      <c r="E13" s="3" t="n">
        <v>1</v>
      </c>
      <c r="F13" s="4" t="n">
        <v>0.71</v>
      </c>
      <c r="G13" s="4" t="n">
        <v>0.704</v>
      </c>
      <c r="H13" s="4" t="n">
        <v>0.01</v>
      </c>
      <c r="I13" s="4" t="n">
        <v>0.76</v>
      </c>
      <c r="J13" s="4" t="n">
        <v>0.729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0.05795976147055626</v>
      </c>
      <c r="C14" s="4" t="n">
        <v>0.9517073035240173</v>
      </c>
      <c r="D14" s="4" t="n">
        <v>0.9250913858413696</v>
      </c>
      <c r="E14" s="3" t="n">
        <v>1</v>
      </c>
      <c r="F14" s="4" t="n">
        <v>0.678</v>
      </c>
      <c r="G14" s="4" t="n">
        <v>0.699</v>
      </c>
      <c r="H14" s="4" t="n">
        <v>0.01</v>
      </c>
      <c r="I14" s="4" t="n">
        <v>0.76</v>
      </c>
      <c r="J14" s="4" t="n">
        <v>0.729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0.04378741607069969</v>
      </c>
      <c r="C15" s="4" t="n">
        <v>1.016293287277222</v>
      </c>
      <c r="D15" s="4" t="n">
        <v>0.9789776802062988</v>
      </c>
      <c r="E15" s="3" t="n">
        <v>1</v>
      </c>
      <c r="F15" s="4" t="n">
        <v>0.654</v>
      </c>
      <c r="G15" s="4" t="n">
        <v>0.677</v>
      </c>
      <c r="H15" s="4" t="n">
        <v>0.01</v>
      </c>
      <c r="I15" s="4" t="n">
        <v>0.76</v>
      </c>
      <c r="J15" s="4" t="n">
        <v>0.729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0.04305516183376312</v>
      </c>
      <c r="C16" s="4" t="n">
        <v>1.0066077709198</v>
      </c>
      <c r="D16" s="4" t="n">
        <v>0.9705662131309509</v>
      </c>
      <c r="E16" s="3" t="n">
        <v>1</v>
      </c>
      <c r="F16" s="4" t="n">
        <v>0.658</v>
      </c>
      <c r="G16" s="4" t="n">
        <v>0.6830000000000001</v>
      </c>
      <c r="H16" s="4" t="n">
        <v>0.01</v>
      </c>
      <c r="I16" s="4" t="n">
        <v>0.76</v>
      </c>
      <c r="J16" s="4" t="n">
        <v>0.729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0.03762000054121017</v>
      </c>
      <c r="C17" s="4" t="n">
        <v>0.9726260900497437</v>
      </c>
      <c r="D17" s="4" t="n">
        <v>0.9481327533721924</v>
      </c>
      <c r="E17" s="3" t="n">
        <v>1</v>
      </c>
      <c r="F17" s="4" t="n">
        <v>0.6899999999999999</v>
      </c>
      <c r="G17" s="4" t="n">
        <v>0.6889999999999999</v>
      </c>
      <c r="H17" s="4" t="n">
        <v>0.01</v>
      </c>
      <c r="I17" s="4" t="n">
        <v>0.76</v>
      </c>
      <c r="J17" s="4" t="n">
        <v>0.729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0.03155547380447388</v>
      </c>
      <c r="C18" s="4" t="n">
        <v>0.9473420977592468</v>
      </c>
      <c r="D18" s="4" t="n">
        <v>0.9385323524475098</v>
      </c>
      <c r="E18" s="3" t="n">
        <v>1</v>
      </c>
      <c r="F18" s="4" t="n">
        <v>0.71</v>
      </c>
      <c r="G18" s="4" t="n">
        <v>0.6879999999999999</v>
      </c>
      <c r="H18" s="4" t="n">
        <v>0.01</v>
      </c>
      <c r="I18" s="4" t="n">
        <v>0.76</v>
      </c>
      <c r="J18" s="4" t="n">
        <v>0.729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0.02824540808796883</v>
      </c>
      <c r="C19" s="4" t="n">
        <v>0.9648949503898621</v>
      </c>
      <c r="D19" s="4" t="n">
        <v>0.9610837697982788</v>
      </c>
      <c r="E19" s="3" t="n">
        <v>1</v>
      </c>
      <c r="F19" s="4" t="n">
        <v>0.698</v>
      </c>
      <c r="G19" s="4" t="n">
        <v>0.6820000000000001</v>
      </c>
      <c r="H19" s="4" t="n">
        <v>0.01</v>
      </c>
      <c r="I19" s="4" t="n">
        <v>0.76</v>
      </c>
      <c r="J19" s="4" t="n">
        <v>0.729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0.03438622504472733</v>
      </c>
      <c r="C20" s="4" t="n">
        <v>1.014493823051453</v>
      </c>
      <c r="D20" s="4" t="n">
        <v>1.001820206642151</v>
      </c>
      <c r="E20" s="3" t="n">
        <v>1</v>
      </c>
      <c r="F20" s="4" t="n">
        <v>0.6879999999999999</v>
      </c>
      <c r="G20" s="4" t="n">
        <v>0.676</v>
      </c>
      <c r="H20" s="4" t="n">
        <v>0.01</v>
      </c>
      <c r="I20" s="4" t="n">
        <v>0.76</v>
      </c>
      <c r="J20" s="4" t="n">
        <v>0.729</v>
      </c>
      <c r="K20" s="3" t="n">
        <v>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0.02306500449776649</v>
      </c>
      <c r="C21" s="4" t="n">
        <v>1.082644581794739</v>
      </c>
      <c r="D21" s="4" t="n">
        <v>1.059360146522522</v>
      </c>
      <c r="E21" s="3" t="n">
        <v>1</v>
      </c>
      <c r="F21" s="4" t="n">
        <v>0.662</v>
      </c>
      <c r="G21" s="4" t="n">
        <v>0.662</v>
      </c>
      <c r="H21" s="4" t="n">
        <v>0.01</v>
      </c>
      <c r="I21" s="4" t="n">
        <v>0.76</v>
      </c>
      <c r="J21" s="4" t="n">
        <v>0.729</v>
      </c>
      <c r="K21" s="3" t="n">
        <v>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0.01228644140064716</v>
      </c>
      <c r="C22" s="4" t="n">
        <v>1.152671456336975</v>
      </c>
      <c r="D22" s="4" t="n">
        <v>1.119374752044678</v>
      </c>
      <c r="E22" s="3" t="n">
        <v>1</v>
      </c>
      <c r="F22" s="4" t="n">
        <v>0.642</v>
      </c>
      <c r="G22" s="4" t="n">
        <v>0.643</v>
      </c>
      <c r="H22" s="4" t="n">
        <v>0.01</v>
      </c>
      <c r="I22" s="4" t="n">
        <v>0.76</v>
      </c>
      <c r="J22" s="4" t="n">
        <v>0.729</v>
      </c>
      <c r="K22" s="3" t="n">
        <v>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0.008730670437216759</v>
      </c>
      <c r="C23" s="4" t="n">
        <v>1.186116695404053</v>
      </c>
      <c r="D23" s="4" t="n">
        <v>1.147900223731995</v>
      </c>
      <c r="E23" s="3" t="n">
        <v>1</v>
      </c>
      <c r="F23" s="4" t="n">
        <v>0.638</v>
      </c>
      <c r="G23" s="4" t="n">
        <v>0.64</v>
      </c>
      <c r="H23" s="4" t="n">
        <v>0.006</v>
      </c>
      <c r="I23" s="4" t="n">
        <v>0.76</v>
      </c>
      <c r="J23" s="4" t="n">
        <v>0.729</v>
      </c>
      <c r="K23" s="3" t="n">
        <v>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0.01134922355413437</v>
      </c>
      <c r="C24" s="4" t="n">
        <v>1.214765667915344</v>
      </c>
      <c r="D24" s="4" t="n">
        <v>1.171612143516541</v>
      </c>
      <c r="E24" s="3" t="n">
        <v>1</v>
      </c>
      <c r="F24" s="4" t="n">
        <v>0.634</v>
      </c>
      <c r="G24" s="4" t="n">
        <v>0.64</v>
      </c>
      <c r="H24" s="4" t="n">
        <v>0.006</v>
      </c>
      <c r="I24" s="4" t="n">
        <v>0.76</v>
      </c>
      <c r="J24" s="4" t="n">
        <v>0.729</v>
      </c>
      <c r="K24" s="3" t="n">
        <v>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0.01207131706178188</v>
      </c>
      <c r="C25" s="4" t="n">
        <v>1.20874297618866</v>
      </c>
      <c r="D25" s="4" t="n">
        <v>1.162822008132935</v>
      </c>
      <c r="E25" s="3" t="n">
        <v>1</v>
      </c>
      <c r="F25" s="4" t="n">
        <v>0.636</v>
      </c>
      <c r="G25" s="4" t="n">
        <v>0.643</v>
      </c>
      <c r="H25" s="4" t="n">
        <v>0.006</v>
      </c>
      <c r="I25" s="4" t="n">
        <v>0.76</v>
      </c>
      <c r="J25" s="4" t="n">
        <v>0.729</v>
      </c>
      <c r="K25" s="3" t="n">
        <v>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0.01798156090080738</v>
      </c>
      <c r="C26" s="4" t="n">
        <v>1.187827348709106</v>
      </c>
      <c r="D26" s="4" t="n">
        <v>1.138357400894165</v>
      </c>
      <c r="E26" s="3" t="n">
        <v>1</v>
      </c>
      <c r="F26" s="4" t="n">
        <v>0.64</v>
      </c>
      <c r="G26" s="4" t="n">
        <v>0.647</v>
      </c>
      <c r="H26" s="4" t="n">
        <v>0.006</v>
      </c>
      <c r="I26" s="4" t="n">
        <v>0.76</v>
      </c>
      <c r="J26" s="4" t="n">
        <v>0.729</v>
      </c>
      <c r="K26" s="3" t="n">
        <v>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0.02119342423975468</v>
      </c>
      <c r="C27" s="4" t="n">
        <v>1.136835217475891</v>
      </c>
      <c r="D27" s="4" t="n">
        <v>1.088824868202209</v>
      </c>
      <c r="E27" s="3" t="n">
        <v>1</v>
      </c>
      <c r="F27" s="4" t="n">
        <v>0.648</v>
      </c>
      <c r="G27" s="4" t="n">
        <v>0.671</v>
      </c>
      <c r="H27" s="4" t="n">
        <v>0.006</v>
      </c>
      <c r="I27" s="4" t="n">
        <v>0.76</v>
      </c>
      <c r="J27" s="4" t="n">
        <v>0.729</v>
      </c>
      <c r="K27" s="3" t="n">
        <v>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0.01220748387277126</v>
      </c>
      <c r="C28" s="4" t="n">
        <v>1.099126815795898</v>
      </c>
      <c r="D28" s="4" t="n">
        <v>1.054483652114868</v>
      </c>
      <c r="E28" s="3" t="n">
        <v>1</v>
      </c>
      <c r="F28" s="4" t="n">
        <v>0.666</v>
      </c>
      <c r="G28" s="4" t="n">
        <v>0.6850000000000001</v>
      </c>
      <c r="H28" s="4" t="n">
        <v>0.006</v>
      </c>
      <c r="I28" s="4" t="n">
        <v>0.76</v>
      </c>
      <c r="J28" s="4" t="n">
        <v>0.729</v>
      </c>
      <c r="K28" s="3" t="n">
        <v>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0.01164333149790764</v>
      </c>
      <c r="C29" s="4" t="n">
        <v>1.078675627708435</v>
      </c>
      <c r="D29" s="4" t="n">
        <v>1.037866711616516</v>
      </c>
      <c r="E29" s="3" t="n">
        <v>1</v>
      </c>
      <c r="F29" s="4" t="n">
        <v>0.674</v>
      </c>
      <c r="G29" s="4" t="n">
        <v>0.6889999999999999</v>
      </c>
      <c r="H29" s="4" t="n">
        <v>0.006</v>
      </c>
      <c r="I29" s="4" t="n">
        <v>0.76</v>
      </c>
      <c r="J29" s="4" t="n">
        <v>0.729</v>
      </c>
      <c r="K29" s="3" t="n">
        <v>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0.02492564357817173</v>
      </c>
      <c r="C30" s="4" t="n">
        <v>1.047579646110535</v>
      </c>
      <c r="D30" s="4" t="n">
        <v>1.015098810195923</v>
      </c>
      <c r="E30" s="3" t="n">
        <v>1</v>
      </c>
      <c r="F30" s="4" t="n">
        <v>0.6879999999999999</v>
      </c>
      <c r="G30" s="4" t="n">
        <v>0.699</v>
      </c>
      <c r="H30" s="4" t="n">
        <v>0.006</v>
      </c>
      <c r="I30" s="4" t="n">
        <v>0.76</v>
      </c>
      <c r="J30" s="4" t="n">
        <v>0.729</v>
      </c>
      <c r="K30" s="3" t="n">
        <v>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0.01243151724338531</v>
      </c>
      <c r="C31" s="4" t="n">
        <v>1.034214854240417</v>
      </c>
      <c r="D31" s="4" t="n">
        <v>1.009495139122009</v>
      </c>
      <c r="E31" s="3" t="n">
        <v>1</v>
      </c>
      <c r="F31" s="4" t="n">
        <v>0.698</v>
      </c>
      <c r="G31" s="4" t="n">
        <v>0.695</v>
      </c>
      <c r="H31" s="4" t="n">
        <v>0.006</v>
      </c>
      <c r="I31" s="4" t="n">
        <v>0.76</v>
      </c>
      <c r="J31" s="4" t="n">
        <v>0.729</v>
      </c>
      <c r="K31" s="3" t="n">
        <v>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0.01674299873411655</v>
      </c>
      <c r="C32" s="4" t="n">
        <v>1.031216621398926</v>
      </c>
      <c r="D32" s="4" t="n">
        <v>1.013383984565735</v>
      </c>
      <c r="E32" s="3" t="n">
        <v>1</v>
      </c>
      <c r="F32" s="4" t="n">
        <v>0.694</v>
      </c>
      <c r="G32" s="4" t="n">
        <v>0.6889999999999999</v>
      </c>
      <c r="H32" s="4" t="n">
        <v>0.006</v>
      </c>
      <c r="I32" s="4" t="n">
        <v>0.76</v>
      </c>
      <c r="J32" s="4" t="n">
        <v>0.729</v>
      </c>
      <c r="K32" s="3" t="n">
        <v>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0.01121430564671755</v>
      </c>
      <c r="C33" s="4" t="n">
        <v>1.035145878791809</v>
      </c>
      <c r="D33" s="4" t="n">
        <v>1.021695375442505</v>
      </c>
      <c r="E33" s="3" t="n">
        <v>1</v>
      </c>
      <c r="F33" s="4" t="n">
        <v>0.6899999999999999</v>
      </c>
      <c r="G33" s="4" t="n">
        <v>0.6899999999999999</v>
      </c>
      <c r="H33" s="4" t="n">
        <v>0.006</v>
      </c>
      <c r="I33" s="4" t="n">
        <v>0.76</v>
      </c>
      <c r="J33" s="4" t="n">
        <v>0.729</v>
      </c>
      <c r="K33" s="3" t="n">
        <v>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0.01281518209725618</v>
      </c>
      <c r="C34" s="4" t="n">
        <v>1.040485382080078</v>
      </c>
      <c r="D34" s="4" t="n">
        <v>1.027814865112305</v>
      </c>
      <c r="E34" s="3" t="n">
        <v>1</v>
      </c>
      <c r="F34" s="4" t="n">
        <v>0.6899999999999999</v>
      </c>
      <c r="G34" s="4" t="n">
        <v>0.6889999999999999</v>
      </c>
      <c r="H34" s="4" t="n">
        <v>0.0036</v>
      </c>
      <c r="I34" s="4" t="n">
        <v>0.76</v>
      </c>
      <c r="J34" s="4" t="n">
        <v>0.729</v>
      </c>
      <c r="K34" s="3" t="n">
        <v>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0.009091977030038834</v>
      </c>
      <c r="C35" s="4" t="n">
        <v>1.051998615264893</v>
      </c>
      <c r="D35" s="4" t="n">
        <v>1.038514852523804</v>
      </c>
      <c r="E35" s="3" t="n">
        <v>1</v>
      </c>
      <c r="F35" s="4" t="n">
        <v>0.6879999999999999</v>
      </c>
      <c r="G35" s="4" t="n">
        <v>0.681</v>
      </c>
      <c r="H35" s="4" t="n">
        <v>0.0036</v>
      </c>
      <c r="I35" s="4" t="n">
        <v>0.76</v>
      </c>
      <c r="J35" s="4" t="n">
        <v>0.729</v>
      </c>
      <c r="K35" s="3" t="n">
        <v>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0.01497801020741463</v>
      </c>
      <c r="C36" s="4" t="n">
        <v>1.060168504714966</v>
      </c>
      <c r="D36" s="4" t="n">
        <v>1.043102025985718</v>
      </c>
      <c r="E36" s="3" t="n">
        <v>1</v>
      </c>
      <c r="F36" s="4" t="n">
        <v>0.6879999999999999</v>
      </c>
      <c r="G36" s="4" t="n">
        <v>0.681</v>
      </c>
      <c r="H36" s="4" t="n">
        <v>0.0036</v>
      </c>
      <c r="I36" s="4" t="n">
        <v>0.76</v>
      </c>
      <c r="J36" s="4" t="n">
        <v>0.729</v>
      </c>
      <c r="K36" s="3" t="n">
        <v>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0.02095355466008186</v>
      </c>
      <c r="C37" s="4" t="n">
        <v>1.07073450088501</v>
      </c>
      <c r="D37" s="4" t="n">
        <v>1.046883583068848</v>
      </c>
      <c r="E37" s="3" t="n">
        <v>1</v>
      </c>
      <c r="F37" s="4" t="n">
        <v>0.6860000000000001</v>
      </c>
      <c r="G37" s="4" t="n">
        <v>0.679</v>
      </c>
      <c r="H37" s="4" t="n">
        <v>0.0036</v>
      </c>
      <c r="I37" s="4" t="n">
        <v>0.76</v>
      </c>
      <c r="J37" s="4" t="n">
        <v>0.729</v>
      </c>
      <c r="K37" s="3" t="n">
        <v>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0.02107884548604488</v>
      </c>
      <c r="C38" s="4" t="n">
        <v>1.068197727203369</v>
      </c>
      <c r="D38" s="4" t="n">
        <v>1.035613298416138</v>
      </c>
      <c r="E38" s="3" t="n">
        <v>1</v>
      </c>
      <c r="F38" s="4" t="n">
        <v>0.6860000000000001</v>
      </c>
      <c r="G38" s="4" t="n">
        <v>0.6850000000000001</v>
      </c>
      <c r="H38" s="4" t="n">
        <v>0.0036</v>
      </c>
      <c r="I38" s="4" t="n">
        <v>0.76</v>
      </c>
      <c r="J38" s="4" t="n">
        <v>0.729</v>
      </c>
      <c r="K38" s="3" t="n">
        <v>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0.007677219808101654</v>
      </c>
      <c r="C39" s="4" t="n">
        <v>1.074470400810242</v>
      </c>
      <c r="D39" s="4" t="n">
        <v>1.03468656539917</v>
      </c>
      <c r="E39" s="3" t="n">
        <v>1</v>
      </c>
      <c r="F39" s="4" t="n">
        <v>0.6879999999999999</v>
      </c>
      <c r="G39" s="4" t="n">
        <v>0.6850000000000001</v>
      </c>
      <c r="H39" s="4" t="n">
        <v>0.0036</v>
      </c>
      <c r="I39" s="4" t="n">
        <v>0.76</v>
      </c>
      <c r="J39" s="4" t="n">
        <v>0.729</v>
      </c>
      <c r="K39" s="3" t="n">
        <v>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0.01232482865452766</v>
      </c>
      <c r="C40" s="4" t="n">
        <v>1.080883264541626</v>
      </c>
      <c r="D40" s="4" t="n">
        <v>1.035862326622009</v>
      </c>
      <c r="E40" s="3" t="n">
        <v>1</v>
      </c>
      <c r="F40" s="4" t="n">
        <v>0.6840000000000001</v>
      </c>
      <c r="G40" s="4" t="n">
        <v>0.6870000000000001</v>
      </c>
      <c r="H40" s="4" t="n">
        <v>0.0036</v>
      </c>
      <c r="I40" s="4" t="n">
        <v>0.76</v>
      </c>
      <c r="J40" s="4" t="n">
        <v>0.729</v>
      </c>
      <c r="K40" s="3" t="n">
        <v>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0.008137064054608345</v>
      </c>
      <c r="C41" s="4" t="n">
        <v>1.091643929481506</v>
      </c>
      <c r="D41" s="4" t="n">
        <v>1.041788101196289</v>
      </c>
      <c r="E41" s="3" t="n">
        <v>1</v>
      </c>
      <c r="F41" s="4" t="n">
        <v>0.6899999999999999</v>
      </c>
      <c r="G41" s="4" t="n">
        <v>0.6870000000000001</v>
      </c>
      <c r="H41" s="4" t="n">
        <v>0.0036</v>
      </c>
      <c r="I41" s="4" t="n">
        <v>0.76</v>
      </c>
      <c r="J41" s="4" t="n">
        <v>0.729</v>
      </c>
      <c r="K41" s="3" t="n">
        <v>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0.005723982583731413</v>
      </c>
      <c r="C42" s="4" t="n">
        <v>1.10554826259613</v>
      </c>
      <c r="D42" s="4" t="n">
        <v>1.051761507987976</v>
      </c>
      <c r="E42" s="3" t="n">
        <v>1</v>
      </c>
      <c r="F42" s="4" t="n">
        <v>0.6820000000000001</v>
      </c>
      <c r="G42" s="4" t="n">
        <v>0.6860000000000001</v>
      </c>
      <c r="H42" s="4" t="n">
        <v>0.0036</v>
      </c>
      <c r="I42" s="4" t="n">
        <v>0.76</v>
      </c>
      <c r="J42" s="4" t="n">
        <v>0.729</v>
      </c>
      <c r="K42" s="3" t="n">
        <v>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0.01254867203533649</v>
      </c>
      <c r="C43" s="4" t="n">
        <v>1.123289823532104</v>
      </c>
      <c r="D43" s="4" t="n">
        <v>1.06503689289093</v>
      </c>
      <c r="E43" s="3" t="n">
        <v>1</v>
      </c>
      <c r="F43" s="4" t="n">
        <v>0.67</v>
      </c>
      <c r="G43" s="4" t="n">
        <v>0.678</v>
      </c>
      <c r="H43" s="4" t="n">
        <v>0.0036</v>
      </c>
      <c r="I43" s="4" t="n">
        <v>0.76</v>
      </c>
      <c r="J43" s="4" t="n">
        <v>0.729</v>
      </c>
      <c r="K43" s="3" t="n">
        <v>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0.007291067391633987</v>
      </c>
      <c r="C44" s="4" t="n">
        <v>1.140253901481628</v>
      </c>
      <c r="D44" s="4" t="n">
        <v>1.078227639198303</v>
      </c>
      <c r="E44" s="3" t="n">
        <v>1</v>
      </c>
      <c r="F44" s="4" t="n">
        <v>0.668</v>
      </c>
      <c r="G44" s="4" t="n">
        <v>0.675</v>
      </c>
      <c r="H44" s="4" t="n">
        <v>0.0036</v>
      </c>
      <c r="I44" s="4" t="n">
        <v>0.76</v>
      </c>
      <c r="J44" s="4" t="n">
        <v>0.729</v>
      </c>
      <c r="K44" s="3" t="n">
        <v>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0.00604618713259697</v>
      </c>
      <c r="C45" s="4" t="n">
        <v>1.147778034210205</v>
      </c>
      <c r="D45" s="4" t="n">
        <v>1.084146022796631</v>
      </c>
      <c r="E45" s="3" t="n">
        <v>1</v>
      </c>
      <c r="F45" s="4" t="n">
        <v>0.666</v>
      </c>
      <c r="G45" s="4" t="n">
        <v>0.674</v>
      </c>
      <c r="H45" s="4" t="n">
        <v>0.00216</v>
      </c>
      <c r="I45" s="4" t="n">
        <v>0.76</v>
      </c>
      <c r="J45" s="4" t="n">
        <v>0.729</v>
      </c>
      <c r="K45" s="3" t="n">
        <v>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0.01320972759276628</v>
      </c>
      <c r="C46" s="4" t="n">
        <v>1.147381782531738</v>
      </c>
      <c r="D46" s="4" t="n">
        <v>1.083909392356873</v>
      </c>
      <c r="E46" s="3" t="n">
        <v>1</v>
      </c>
      <c r="F46" s="4" t="n">
        <v>0.664</v>
      </c>
      <c r="G46" s="4" t="n">
        <v>0.681</v>
      </c>
      <c r="H46" s="4" t="n">
        <v>0.00216</v>
      </c>
      <c r="I46" s="4" t="n">
        <v>0.76</v>
      </c>
      <c r="J46" s="4" t="n">
        <v>0.729</v>
      </c>
      <c r="K46" s="3" t="n">
        <v>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0.01743606105446815</v>
      </c>
      <c r="C47" s="4" t="n">
        <v>1.145509958267212</v>
      </c>
      <c r="D47" s="4" t="n">
        <v>1.083204030990601</v>
      </c>
      <c r="E47" s="3" t="n">
        <v>1</v>
      </c>
      <c r="F47" s="4" t="n">
        <v>0.666</v>
      </c>
      <c r="G47" s="4" t="n">
        <v>0.6830000000000001</v>
      </c>
      <c r="H47" s="4" t="n">
        <v>0.00216</v>
      </c>
      <c r="I47" s="4" t="n">
        <v>0.76</v>
      </c>
      <c r="J47" s="4" t="n">
        <v>0.729</v>
      </c>
      <c r="K47" s="3" t="n">
        <v>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0.01390899624675512</v>
      </c>
      <c r="C48" s="4" t="n">
        <v>1.139565825462341</v>
      </c>
      <c r="D48" s="4" t="n">
        <v>1.079082608222961</v>
      </c>
      <c r="E48" s="3" t="n">
        <v>1</v>
      </c>
      <c r="F48" s="4" t="n">
        <v>0.67</v>
      </c>
      <c r="G48" s="4" t="n">
        <v>0.6850000000000001</v>
      </c>
      <c r="H48" s="4" t="n">
        <v>0.00216</v>
      </c>
      <c r="I48" s="4" t="n">
        <v>0.76</v>
      </c>
      <c r="J48" s="4" t="n">
        <v>0.729</v>
      </c>
      <c r="K48" s="3" t="n">
        <v>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0.00553679745644331</v>
      </c>
      <c r="C49" s="4" t="n">
        <v>1.13290011882782</v>
      </c>
      <c r="D49" s="4" t="n">
        <v>1.074089288711548</v>
      </c>
      <c r="E49" s="3" t="n">
        <v>1</v>
      </c>
      <c r="F49" s="4" t="n">
        <v>0.67</v>
      </c>
      <c r="G49" s="4" t="n">
        <v>0.6850000000000001</v>
      </c>
      <c r="H49" s="4" t="n">
        <v>0.00216</v>
      </c>
      <c r="I49" s="4" t="n">
        <v>0.76</v>
      </c>
      <c r="J49" s="4" t="n">
        <v>0.729</v>
      </c>
      <c r="K49" s="3" t="n">
        <v>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0.009113756939768791</v>
      </c>
      <c r="C50" s="4" t="n">
        <v>1.131607532501221</v>
      </c>
      <c r="D50" s="4" t="n">
        <v>1.074018120765686</v>
      </c>
      <c r="E50" s="3" t="n">
        <v>1</v>
      </c>
      <c r="F50" s="4" t="n">
        <v>0.674</v>
      </c>
      <c r="G50" s="4" t="n">
        <v>0.6879999999999999</v>
      </c>
      <c r="H50" s="4" t="n">
        <v>0.00216</v>
      </c>
      <c r="I50" s="4" t="n">
        <v>0.76</v>
      </c>
      <c r="J50" s="4" t="n">
        <v>0.729</v>
      </c>
      <c r="K50" s="3" t="n">
        <v>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0.01458213292062283</v>
      </c>
      <c r="C51" s="4" t="n">
        <v>1.129568457603455</v>
      </c>
      <c r="D51" s="4" t="n">
        <v>1.07238781452179</v>
      </c>
      <c r="E51" s="3" t="n">
        <v>1</v>
      </c>
      <c r="F51" s="4" t="n">
        <v>0.674</v>
      </c>
      <c r="G51" s="4" t="n">
        <v>0.6860000000000001</v>
      </c>
      <c r="H51" s="4" t="n">
        <v>0.00216</v>
      </c>
      <c r="I51" s="4" t="n">
        <v>0.76</v>
      </c>
      <c r="J51" s="4" t="n">
        <v>0.729</v>
      </c>
      <c r="K51" s="3" t="n">
        <v>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0.006700181867927313</v>
      </c>
      <c r="C52" s="4" t="n">
        <v>1.127724170684814</v>
      </c>
      <c r="D52" s="4" t="n">
        <v>1.071258068084717</v>
      </c>
      <c r="E52" s="3" t="n">
        <v>1</v>
      </c>
      <c r="F52" s="4" t="n">
        <v>0.674</v>
      </c>
      <c r="G52" s="4" t="n">
        <v>0.6870000000000001</v>
      </c>
      <c r="H52" s="4" t="n">
        <v>0.00216</v>
      </c>
      <c r="I52" s="4" t="n">
        <v>0.76</v>
      </c>
      <c r="J52" s="4" t="n">
        <v>0.729</v>
      </c>
      <c r="K52" s="3" t="n">
        <v>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0.01575745269656181</v>
      </c>
      <c r="C53" s="4" t="n">
        <v>1.110807418823242</v>
      </c>
      <c r="D53" s="4" t="n">
        <v>1.054883003234863</v>
      </c>
      <c r="E53" s="3" t="n">
        <v>1</v>
      </c>
      <c r="F53" s="4" t="n">
        <v>0.6860000000000001</v>
      </c>
      <c r="G53" s="4" t="n">
        <v>0.6929999999999999</v>
      </c>
      <c r="H53" s="4" t="n">
        <v>0.00216</v>
      </c>
      <c r="I53" s="4" t="n">
        <v>0.76</v>
      </c>
      <c r="J53" s="4" t="n">
        <v>0.729</v>
      </c>
      <c r="K53" s="3" t="n">
        <v>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0.009623761288821697</v>
      </c>
      <c r="C54" s="4" t="n">
        <v>1.095164060592651</v>
      </c>
      <c r="D54" s="4" t="n">
        <v>1.039942145347595</v>
      </c>
      <c r="E54" s="3" t="n">
        <v>1</v>
      </c>
      <c r="F54" s="4" t="n">
        <v>0.6899999999999999</v>
      </c>
      <c r="G54" s="4" t="n">
        <v>0.7</v>
      </c>
      <c r="H54" s="4" t="n">
        <v>0.00216</v>
      </c>
      <c r="I54" s="4" t="n">
        <v>0.76</v>
      </c>
      <c r="J54" s="4" t="n">
        <v>0.729</v>
      </c>
      <c r="K54" s="3" t="n">
        <v>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0.01597370021045208</v>
      </c>
      <c r="C55" s="4" t="n">
        <v>1.084250688552856</v>
      </c>
      <c r="D55" s="4" t="n">
        <v>1.028820753097534</v>
      </c>
      <c r="E55" s="3" t="n">
        <v>1</v>
      </c>
      <c r="F55" s="4" t="n">
        <v>0.696</v>
      </c>
      <c r="G55" s="4" t="n">
        <v>0.703</v>
      </c>
      <c r="H55" s="4" t="n">
        <v>0.00216</v>
      </c>
      <c r="I55" s="4" t="n">
        <v>0.76</v>
      </c>
      <c r="J55" s="4" t="n">
        <v>0.729</v>
      </c>
      <c r="K55" s="3" t="n">
        <v>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0.01083954609930515</v>
      </c>
      <c r="C56" s="4" t="n">
        <v>1.081089854240417</v>
      </c>
      <c r="D56" s="4" t="n">
        <v>1.024932622909546</v>
      </c>
      <c r="E56" s="3" t="n">
        <v>1</v>
      </c>
      <c r="F56" s="4" t="n">
        <v>0.694</v>
      </c>
      <c r="G56" s="4" t="n">
        <v>0.703</v>
      </c>
      <c r="H56" s="4" t="n">
        <v>0.001296</v>
      </c>
      <c r="I56" s="4" t="n">
        <v>0.76</v>
      </c>
      <c r="J56" s="4" t="n">
        <v>0.729</v>
      </c>
      <c r="K56" s="3" t="n">
        <v>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0.01291518937796354</v>
      </c>
      <c r="C57" s="4" t="n">
        <v>1.077562570571899</v>
      </c>
      <c r="D57" s="4" t="n">
        <v>1.020974278450012</v>
      </c>
      <c r="E57" s="3" t="n">
        <v>1</v>
      </c>
      <c r="F57" s="4" t="n">
        <v>0.694</v>
      </c>
      <c r="G57" s="4" t="n">
        <v>0.703</v>
      </c>
      <c r="H57" s="4" t="n">
        <v>0.001296</v>
      </c>
      <c r="I57" s="4" t="n">
        <v>0.76</v>
      </c>
      <c r="J57" s="4" t="n">
        <v>0.729</v>
      </c>
      <c r="K57" s="3" t="n">
        <v>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0.006872349884361029</v>
      </c>
      <c r="C58" s="4" t="n">
        <v>1.074072957038879</v>
      </c>
      <c r="D58" s="4" t="n">
        <v>1.016871452331543</v>
      </c>
      <c r="E58" s="3" t="n">
        <v>1</v>
      </c>
      <c r="F58" s="4" t="n">
        <v>0.698</v>
      </c>
      <c r="G58" s="4" t="n">
        <v>0.703</v>
      </c>
      <c r="H58" s="4" t="n">
        <v>0.001296</v>
      </c>
      <c r="I58" s="4" t="n">
        <v>0.76</v>
      </c>
      <c r="J58" s="4" t="n">
        <v>0.729</v>
      </c>
      <c r="K58" s="3" t="n">
        <v>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0.02000577375292778</v>
      </c>
      <c r="C59" s="4" t="n">
        <v>1.071432113647461</v>
      </c>
      <c r="D59" s="4" t="n">
        <v>1.013076186180115</v>
      </c>
      <c r="E59" s="3" t="n">
        <v>1</v>
      </c>
      <c r="F59" s="4" t="n">
        <v>0.698</v>
      </c>
      <c r="G59" s="4" t="n">
        <v>0.708</v>
      </c>
      <c r="H59" s="4" t="n">
        <v>0.001296</v>
      </c>
      <c r="I59" s="4" t="n">
        <v>0.76</v>
      </c>
      <c r="J59" s="4" t="n">
        <v>0.729</v>
      </c>
      <c r="K59" s="3" t="n">
        <v>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0.01756260357797146</v>
      </c>
      <c r="C60" s="4" t="n">
        <v>1.071648240089417</v>
      </c>
      <c r="D60" s="4" t="n">
        <v>1.010841250419617</v>
      </c>
      <c r="E60" s="3" t="n">
        <v>1</v>
      </c>
      <c r="F60" s="4" t="n">
        <v>0.702</v>
      </c>
      <c r="G60" s="4" t="n">
        <v>0.708</v>
      </c>
      <c r="H60" s="4" t="n">
        <v>0.001296</v>
      </c>
      <c r="I60" s="4" t="n">
        <v>0.76</v>
      </c>
      <c r="J60" s="4" t="n">
        <v>0.729</v>
      </c>
      <c r="K60" s="3" t="n">
        <v>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0.00962432287633419</v>
      </c>
      <c r="C61" s="4" t="n">
        <v>1.072989225387573</v>
      </c>
      <c r="D61" s="4" t="n">
        <v>1.010579824447632</v>
      </c>
      <c r="E61" s="3" t="n">
        <v>1</v>
      </c>
      <c r="F61" s="4" t="n">
        <v>0.698</v>
      </c>
      <c r="G61" s="4" t="n">
        <v>0.709</v>
      </c>
      <c r="H61" s="4" t="n">
        <v>0.001296</v>
      </c>
      <c r="I61" s="4" t="n">
        <v>0.76</v>
      </c>
      <c r="J61" s="4" t="n">
        <v>0.729</v>
      </c>
      <c r="K61" s="3" t="n">
        <v>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0.02241461910307407</v>
      </c>
      <c r="C62" s="4" t="n">
        <v>1.066081047058105</v>
      </c>
      <c r="D62" s="4" t="n">
        <v>1.003129005432129</v>
      </c>
      <c r="E62" s="3" t="n">
        <v>1</v>
      </c>
      <c r="F62" s="4" t="n">
        <v>0.7</v>
      </c>
      <c r="G62" s="4" t="n">
        <v>0.708</v>
      </c>
      <c r="H62" s="4" t="n">
        <v>0.001296</v>
      </c>
      <c r="I62" s="4" t="n">
        <v>0.76</v>
      </c>
      <c r="J62" s="4" t="n">
        <v>0.729</v>
      </c>
      <c r="K62" s="3" t="n">
        <v>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0.007527858950197697</v>
      </c>
      <c r="C63" s="4" t="n">
        <v>1.061683177947998</v>
      </c>
      <c r="D63" s="4" t="n">
        <v>0.9987767934799194</v>
      </c>
      <c r="E63" s="3" t="n">
        <v>1</v>
      </c>
      <c r="F63" s="4" t="n">
        <v>0.704</v>
      </c>
      <c r="G63" s="4" t="n">
        <v>0.71</v>
      </c>
      <c r="H63" s="4" t="n">
        <v>0.001296</v>
      </c>
      <c r="I63" s="4" t="n">
        <v>0.76</v>
      </c>
      <c r="J63" s="4" t="n">
        <v>0.729</v>
      </c>
      <c r="K63" s="3" t="n">
        <v>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0.01284622494131327</v>
      </c>
      <c r="C64" s="4" t="n">
        <v>1.064782738685608</v>
      </c>
      <c r="D64" s="4" t="n">
        <v>1.001002788543701</v>
      </c>
      <c r="E64" s="3" t="n">
        <v>1</v>
      </c>
      <c r="F64" s="4" t="n">
        <v>0.704</v>
      </c>
      <c r="G64" s="4" t="n">
        <v>0.706</v>
      </c>
      <c r="H64" s="4" t="n">
        <v>0.001296</v>
      </c>
      <c r="I64" s="4" t="n">
        <v>0.76</v>
      </c>
      <c r="J64" s="4" t="n">
        <v>0.729</v>
      </c>
      <c r="K64" s="3" t="n">
        <v>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0.007832695730030537</v>
      </c>
      <c r="C65" s="4" t="n">
        <v>1.070170521736145</v>
      </c>
      <c r="D65" s="4" t="n">
        <v>1.005549907684326</v>
      </c>
      <c r="E65" s="3" t="n">
        <v>1</v>
      </c>
      <c r="F65" s="4" t="n">
        <v>0.708</v>
      </c>
      <c r="G65" s="4" t="n">
        <v>0.703</v>
      </c>
      <c r="H65" s="4" t="n">
        <v>0.001296</v>
      </c>
      <c r="I65" s="4" t="n">
        <v>0.76</v>
      </c>
      <c r="J65" s="4" t="n">
        <v>0.729</v>
      </c>
      <c r="K65" s="3" t="n">
        <v>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0.01632316038012505</v>
      </c>
      <c r="C66" s="4" t="n">
        <v>1.080381870269775</v>
      </c>
      <c r="D66" s="4" t="n">
        <v>1.014895439147949</v>
      </c>
      <c r="E66" s="3" t="n">
        <v>1</v>
      </c>
      <c r="F66" s="4" t="n">
        <v>0.704</v>
      </c>
      <c r="G66" s="4" t="n">
        <v>0.698</v>
      </c>
      <c r="H66" s="4" t="n">
        <v>0.001296</v>
      </c>
      <c r="I66" s="4" t="n">
        <v>0.76</v>
      </c>
      <c r="J66" s="4" t="n">
        <v>0.729</v>
      </c>
      <c r="K66" s="3" t="n">
        <v>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0.005942003335803747</v>
      </c>
      <c r="C67" s="4" t="n">
        <v>1.086073756217957</v>
      </c>
      <c r="D67" s="4" t="n">
        <v>1.020095467567444</v>
      </c>
      <c r="E67" s="3" t="n">
        <v>1</v>
      </c>
      <c r="F67" s="4" t="n">
        <v>0.702</v>
      </c>
      <c r="G67" s="4" t="n">
        <v>0.699</v>
      </c>
      <c r="H67" s="4" t="n">
        <v>0.0007776</v>
      </c>
      <c r="I67" s="4" t="n">
        <v>0.76</v>
      </c>
      <c r="J67" s="4" t="n">
        <v>0.729</v>
      </c>
      <c r="K67" s="3" t="n">
        <v>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0.02166750468313694</v>
      </c>
      <c r="C68" s="4" t="n">
        <v>1.098093509674072</v>
      </c>
      <c r="D68" s="4" t="n">
        <v>1.0299311876297</v>
      </c>
      <c r="E68" s="3" t="n">
        <v>1</v>
      </c>
      <c r="F68" s="4" t="n">
        <v>0.698</v>
      </c>
      <c r="G68" s="4" t="n">
        <v>0.694</v>
      </c>
      <c r="H68" s="4" t="n">
        <v>0.0007776</v>
      </c>
      <c r="I68" s="4" t="n">
        <v>0.76</v>
      </c>
      <c r="J68" s="4" t="n">
        <v>0.729</v>
      </c>
      <c r="K68" s="3" t="n">
        <v>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0.008509000763297081</v>
      </c>
      <c r="C69" s="4" t="n">
        <v>1.10930860042572</v>
      </c>
      <c r="D69" s="4" t="n">
        <v>1.039058804512024</v>
      </c>
      <c r="E69" s="3" t="n">
        <v>1</v>
      </c>
      <c r="F69" s="4" t="n">
        <v>0.696</v>
      </c>
      <c r="G69" s="4" t="n">
        <v>0.6879999999999999</v>
      </c>
      <c r="H69" s="4" t="n">
        <v>0.0007776</v>
      </c>
      <c r="I69" s="4" t="n">
        <v>0.76</v>
      </c>
      <c r="J69" s="4" t="n">
        <v>0.729</v>
      </c>
      <c r="K69" s="3" t="n">
        <v>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0.0137530704960227</v>
      </c>
      <c r="C70" s="4" t="n">
        <v>1.118422389030457</v>
      </c>
      <c r="D70" s="4" t="n">
        <v>1.046174049377441</v>
      </c>
      <c r="E70" s="3" t="n">
        <v>1</v>
      </c>
      <c r="F70" s="4" t="n">
        <v>0.696</v>
      </c>
      <c r="G70" s="4" t="n">
        <v>0.6870000000000001</v>
      </c>
      <c r="H70" s="4" t="n">
        <v>0.0007776</v>
      </c>
      <c r="I70" s="4" t="n">
        <v>0.76</v>
      </c>
      <c r="J70" s="4" t="n">
        <v>0.729</v>
      </c>
      <c r="K70" s="3" t="n">
        <v>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0.007791088428348303</v>
      </c>
      <c r="C71" s="4" t="n">
        <v>1.127691388130188</v>
      </c>
      <c r="D71" s="4" t="n">
        <v>1.053581595420837</v>
      </c>
      <c r="E71" s="3" t="n">
        <v>1</v>
      </c>
      <c r="F71" s="4" t="n">
        <v>0.694</v>
      </c>
      <c r="G71" s="4" t="n">
        <v>0.6929999999999999</v>
      </c>
      <c r="H71" s="4" t="n">
        <v>0.0007776</v>
      </c>
      <c r="I71" s="4" t="n">
        <v>0.76</v>
      </c>
      <c r="J71" s="4" t="n">
        <v>0.729</v>
      </c>
      <c r="K71" s="3" t="n">
        <v>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0.01031393930315971</v>
      </c>
      <c r="C72" s="4" t="n">
        <v>1.1376131772995</v>
      </c>
      <c r="D72" s="4" t="n">
        <v>1.061594843864441</v>
      </c>
      <c r="E72" s="3" t="n">
        <v>1</v>
      </c>
      <c r="F72" s="4" t="n">
        <v>0.694</v>
      </c>
      <c r="G72" s="4" t="n">
        <v>0.6929999999999999</v>
      </c>
      <c r="H72" s="4" t="n">
        <v>0.0007776</v>
      </c>
      <c r="I72" s="4" t="n">
        <v>0.76</v>
      </c>
      <c r="J72" s="4" t="n">
        <v>0.729</v>
      </c>
      <c r="K72" s="3" t="n">
        <v>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0.007274776697158813</v>
      </c>
      <c r="C73" s="4" t="n">
        <v>1.146861672401428</v>
      </c>
      <c r="D73" s="4" t="n">
        <v>1.069325804710388</v>
      </c>
      <c r="E73" s="3" t="n">
        <v>1</v>
      </c>
      <c r="F73" s="4" t="n">
        <v>0.6919999999999999</v>
      </c>
      <c r="G73" s="4" t="n">
        <v>0.6909999999999999</v>
      </c>
      <c r="H73" s="4" t="n">
        <v>0.0007776</v>
      </c>
      <c r="I73" s="4" t="n">
        <v>0.76</v>
      </c>
      <c r="J73" s="4" t="n">
        <v>0.729</v>
      </c>
      <c r="K73" s="3" t="n">
        <v>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0.01669223047792912</v>
      </c>
      <c r="C74" s="4" t="n">
        <v>1.154690861701965</v>
      </c>
      <c r="D74" s="4" t="n">
        <v>1.075427651405334</v>
      </c>
      <c r="E74" s="3" t="n">
        <v>1</v>
      </c>
      <c r="F74" s="4" t="n">
        <v>0.6879999999999999</v>
      </c>
      <c r="G74" s="4" t="n">
        <v>0.6879999999999999</v>
      </c>
      <c r="H74" s="4" t="n">
        <v>0.0007776</v>
      </c>
      <c r="I74" s="4" t="n">
        <v>0.76</v>
      </c>
      <c r="J74" s="4" t="n">
        <v>0.729</v>
      </c>
      <c r="K74" s="3" t="n">
        <v>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0.02239296957850456</v>
      </c>
      <c r="C75" s="4" t="n">
        <v>1.154545068740845</v>
      </c>
      <c r="D75" s="4" t="n">
        <v>1.075481653213501</v>
      </c>
      <c r="E75" s="3" t="n">
        <v>1</v>
      </c>
      <c r="F75" s="4" t="n">
        <v>0.6860000000000001</v>
      </c>
      <c r="G75" s="4" t="n">
        <v>0.6860000000000001</v>
      </c>
      <c r="H75" s="4" t="n">
        <v>0.0007776</v>
      </c>
      <c r="I75" s="4" t="n">
        <v>0.76</v>
      </c>
      <c r="J75" s="4" t="n">
        <v>0.729</v>
      </c>
      <c r="K75" s="3" t="n">
        <v>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0.01704016514122486</v>
      </c>
      <c r="C76" s="4" t="n">
        <v>1.159933567047119</v>
      </c>
      <c r="D76" s="4" t="n">
        <v>1.080642819404602</v>
      </c>
      <c r="E76" s="3" t="n">
        <v>1</v>
      </c>
      <c r="F76" s="4" t="n">
        <v>0.68</v>
      </c>
      <c r="G76" s="4" t="n">
        <v>0.6860000000000001</v>
      </c>
      <c r="H76" s="4" t="n">
        <v>0.0007776</v>
      </c>
      <c r="I76" s="4" t="n">
        <v>0.76</v>
      </c>
      <c r="J76" s="4" t="n">
        <v>0.729</v>
      </c>
      <c r="K76" s="3" t="n">
        <v>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0.008147989399731159</v>
      </c>
      <c r="C77" s="4" t="n">
        <v>1.166699647903442</v>
      </c>
      <c r="D77" s="4" t="n">
        <v>1.087034225463867</v>
      </c>
      <c r="E77" s="3" t="n">
        <v>1</v>
      </c>
      <c r="F77" s="4" t="n">
        <v>0.678</v>
      </c>
      <c r="G77" s="4" t="n">
        <v>0.6850000000000001</v>
      </c>
      <c r="H77" s="4" t="n">
        <v>0.0007776</v>
      </c>
      <c r="I77" s="4" t="n">
        <v>0.76</v>
      </c>
      <c r="J77" s="4" t="n">
        <v>0.729</v>
      </c>
      <c r="K77" s="3" t="n">
        <v>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0.01479806751012802</v>
      </c>
      <c r="C78" s="4" t="n">
        <v>1.169355988502502</v>
      </c>
      <c r="D78" s="4" t="n">
        <v>1.089860558509827</v>
      </c>
      <c r="E78" s="3" t="n">
        <v>1</v>
      </c>
      <c r="F78" s="4" t="n">
        <v>0.676</v>
      </c>
      <c r="G78" s="4" t="n">
        <v>0.6879999999999999</v>
      </c>
      <c r="H78" s="4" t="n">
        <v>0.00046656</v>
      </c>
      <c r="I78" s="4" t="n">
        <v>0.76</v>
      </c>
      <c r="J78" s="4" t="n">
        <v>0.729</v>
      </c>
      <c r="K78" s="3" t="n">
        <v>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0.007414547260850668</v>
      </c>
      <c r="C79" s="4" t="n">
        <v>1.171308279037476</v>
      </c>
      <c r="D79" s="4" t="n">
        <v>1.092187523841858</v>
      </c>
      <c r="E79" s="3" t="n">
        <v>1</v>
      </c>
      <c r="F79" s="4" t="n">
        <v>0.676</v>
      </c>
      <c r="G79" s="4" t="n">
        <v>0.6860000000000001</v>
      </c>
      <c r="H79" s="4" t="n">
        <v>0.00046656</v>
      </c>
      <c r="I79" s="4" t="n">
        <v>0.76</v>
      </c>
      <c r="J79" s="4" t="n">
        <v>0.729</v>
      </c>
      <c r="K79" s="3" t="n">
        <v>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0.004201625939458609</v>
      </c>
      <c r="C80" s="4" t="n">
        <v>1.173336386680603</v>
      </c>
      <c r="D80" s="4" t="n">
        <v>1.094616651535034</v>
      </c>
      <c r="E80" s="3" t="n">
        <v>1</v>
      </c>
      <c r="F80" s="4" t="n">
        <v>0.674</v>
      </c>
      <c r="G80" s="4" t="n">
        <v>0.6889999999999999</v>
      </c>
      <c r="H80" s="4" t="n">
        <v>0.00046656</v>
      </c>
      <c r="I80" s="4" t="n">
        <v>0.76</v>
      </c>
      <c r="J80" s="4" t="n">
        <v>0.729</v>
      </c>
      <c r="K80" s="3" t="n">
        <v>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0.005773897748440504</v>
      </c>
      <c r="C81" s="4" t="n">
        <v>1.175311326980591</v>
      </c>
      <c r="D81" s="4" t="n">
        <v>1.096941471099854</v>
      </c>
      <c r="E81" s="3" t="n">
        <v>1</v>
      </c>
      <c r="F81" s="4" t="n">
        <v>0.67</v>
      </c>
      <c r="G81" s="4" t="n">
        <v>0.6879999999999999</v>
      </c>
      <c r="H81" s="4" t="n">
        <v>0.00046656</v>
      </c>
      <c r="I81" s="4" t="n">
        <v>0.76</v>
      </c>
      <c r="J81" s="4" t="n">
        <v>0.729</v>
      </c>
      <c r="K81" s="3" t="n">
        <v>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0.007112336810678244</v>
      </c>
      <c r="C82" s="4" t="n">
        <v>1.177236914634705</v>
      </c>
      <c r="D82" s="4" t="n">
        <v>1.099197864532471</v>
      </c>
      <c r="E82" s="3" t="n">
        <v>1</v>
      </c>
      <c r="F82" s="4" t="n">
        <v>0.664</v>
      </c>
      <c r="G82" s="4" t="n">
        <v>0.6870000000000001</v>
      </c>
      <c r="H82" s="4" t="n">
        <v>0.00046656</v>
      </c>
      <c r="I82" s="4" t="n">
        <v>0.76</v>
      </c>
      <c r="J82" s="4" t="n">
        <v>0.729</v>
      </c>
      <c r="K82" s="3" t="n">
        <v>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0.01684015430510044</v>
      </c>
      <c r="C83" s="4" t="n">
        <v>1.178630709648132</v>
      </c>
      <c r="D83" s="4" t="n">
        <v>1.100888848304749</v>
      </c>
      <c r="E83" s="3" t="n">
        <v>1</v>
      </c>
      <c r="F83" s="4" t="n">
        <v>0.664</v>
      </c>
      <c r="G83" s="4" t="n">
        <v>0.6889999999999999</v>
      </c>
      <c r="H83" s="4" t="n">
        <v>0.00046656</v>
      </c>
      <c r="I83" s="4" t="n">
        <v>0.76</v>
      </c>
      <c r="J83" s="4" t="n">
        <v>0.729</v>
      </c>
      <c r="K83" s="3" t="n">
        <v>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0.009480755776166916</v>
      </c>
      <c r="C84" s="4" t="n">
        <v>1.180102586746216</v>
      </c>
      <c r="D84" s="4" t="n">
        <v>1.102459788322449</v>
      </c>
      <c r="E84" s="3" t="n">
        <v>1</v>
      </c>
      <c r="F84" s="4" t="n">
        <v>0.664</v>
      </c>
      <c r="G84" s="4" t="n">
        <v>0.6899999999999999</v>
      </c>
      <c r="H84" s="4" t="n">
        <v>0.00046656</v>
      </c>
      <c r="I84" s="4" t="n">
        <v>0.76</v>
      </c>
      <c r="J84" s="4" t="n">
        <v>0.729</v>
      </c>
      <c r="K84" s="3" t="n">
        <v>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0.0115350317209959</v>
      </c>
      <c r="C85" s="4" t="n">
        <v>1.181279540061951</v>
      </c>
      <c r="D85" s="4" t="n">
        <v>1.103540658950806</v>
      </c>
      <c r="E85" s="3" t="n">
        <v>1</v>
      </c>
      <c r="F85" s="4" t="n">
        <v>0.662</v>
      </c>
      <c r="G85" s="4" t="n">
        <v>0.6919999999999999</v>
      </c>
      <c r="H85" s="4" t="n">
        <v>0.00046656</v>
      </c>
      <c r="I85" s="4" t="n">
        <v>0.76</v>
      </c>
      <c r="J85" s="4" t="n">
        <v>0.729</v>
      </c>
      <c r="K85" s="3" t="n">
        <v>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0.004170312080532312</v>
      </c>
      <c r="C86" s="4" t="n">
        <v>1.182340383529663</v>
      </c>
      <c r="D86" s="4" t="n">
        <v>1.104561805725098</v>
      </c>
      <c r="E86" s="3" t="n">
        <v>1</v>
      </c>
      <c r="F86" s="4" t="n">
        <v>0.662</v>
      </c>
      <c r="G86" s="4" t="n">
        <v>0.6899999999999999</v>
      </c>
      <c r="H86" s="4" t="n">
        <v>0.00046656</v>
      </c>
      <c r="I86" s="4" t="n">
        <v>0.76</v>
      </c>
      <c r="J86" s="4" t="n">
        <v>0.729</v>
      </c>
      <c r="K86" s="3" t="n">
        <v>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0.006350891198962927</v>
      </c>
      <c r="C87" s="4" t="n">
        <v>1.183117389678955</v>
      </c>
      <c r="D87" s="4" t="n">
        <v>1.105313897132874</v>
      </c>
      <c r="E87" s="3" t="n">
        <v>1</v>
      </c>
      <c r="F87" s="4" t="n">
        <v>0.664</v>
      </c>
      <c r="G87" s="4" t="n">
        <v>0.6879999999999999</v>
      </c>
      <c r="H87" s="4" t="n">
        <v>0.00046656</v>
      </c>
      <c r="I87" s="4" t="n">
        <v>0.76</v>
      </c>
      <c r="J87" s="4" t="n">
        <v>0.729</v>
      </c>
      <c r="K87" s="3" t="n">
        <v>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0.007037361152470112</v>
      </c>
      <c r="C88" s="4" t="n">
        <v>1.184459090232849</v>
      </c>
      <c r="D88" s="4" t="n">
        <v>1.106443285942078</v>
      </c>
      <c r="E88" s="3" t="n">
        <v>1</v>
      </c>
      <c r="F88" s="4" t="n">
        <v>0.662</v>
      </c>
      <c r="G88" s="4" t="n">
        <v>0.6889999999999999</v>
      </c>
      <c r="H88" s="4" t="n">
        <v>0.00046656</v>
      </c>
      <c r="I88" s="4" t="n">
        <v>0.76</v>
      </c>
      <c r="J88" s="4" t="n">
        <v>0.729</v>
      </c>
      <c r="K88" s="3" t="n">
        <v>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0.007720393594354391</v>
      </c>
      <c r="C89" s="4" t="n">
        <v>1.185119390487671</v>
      </c>
      <c r="D89" s="4" t="n">
        <v>1.107021808624268</v>
      </c>
      <c r="E89" s="3" t="n">
        <v>1</v>
      </c>
      <c r="F89" s="4" t="n">
        <v>0.662</v>
      </c>
      <c r="G89" s="4" t="n">
        <v>0.6889999999999999</v>
      </c>
      <c r="H89" s="4" t="n">
        <v>0.000279936</v>
      </c>
      <c r="I89" s="4" t="n">
        <v>0.76</v>
      </c>
      <c r="J89" s="4" t="n">
        <v>0.729</v>
      </c>
      <c r="K89" s="3" t="n">
        <v>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0.01709979213774204</v>
      </c>
      <c r="C90" s="4" t="n">
        <v>1.184252738952637</v>
      </c>
      <c r="D90" s="4" t="n">
        <v>1.105853676795959</v>
      </c>
      <c r="E90" s="3" t="n">
        <v>1</v>
      </c>
      <c r="F90" s="4" t="n">
        <v>0.662</v>
      </c>
      <c r="G90" s="4" t="n">
        <v>0.6889999999999999</v>
      </c>
      <c r="H90" s="4" t="n">
        <v>0.000279936</v>
      </c>
      <c r="I90" s="4" t="n">
        <v>0.76</v>
      </c>
      <c r="J90" s="4" t="n">
        <v>0.729</v>
      </c>
      <c r="K90" s="3" t="n">
        <v>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0.02250133268535137</v>
      </c>
      <c r="C91" s="4" t="n">
        <v>1.181743383407593</v>
      </c>
      <c r="D91" s="4" t="n">
        <v>1.103027820587158</v>
      </c>
      <c r="E91" s="3" t="n">
        <v>1</v>
      </c>
      <c r="F91" s="4" t="n">
        <v>0.664</v>
      </c>
      <c r="G91" s="4" t="n">
        <v>0.6889999999999999</v>
      </c>
      <c r="H91" s="4" t="n">
        <v>0.000279936</v>
      </c>
      <c r="I91" s="4" t="n">
        <v>0.76</v>
      </c>
      <c r="J91" s="4" t="n">
        <v>0.729</v>
      </c>
      <c r="K91" s="3" t="n">
        <v>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0.006370771210640669</v>
      </c>
      <c r="C92" s="4" t="n">
        <v>1.179244875907898</v>
      </c>
      <c r="D92" s="4" t="n">
        <v>1.10022759437561</v>
      </c>
      <c r="E92" s="3" t="n">
        <v>1</v>
      </c>
      <c r="F92" s="4" t="n">
        <v>0.666</v>
      </c>
      <c r="G92" s="4" t="n">
        <v>0.6909999999999999</v>
      </c>
      <c r="H92" s="4" t="n">
        <v>0.000279936</v>
      </c>
      <c r="I92" s="4" t="n">
        <v>0.76</v>
      </c>
      <c r="J92" s="4" t="n">
        <v>0.729</v>
      </c>
      <c r="K92" s="3" t="n">
        <v>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0.01082096621394157</v>
      </c>
      <c r="C93" s="4" t="n">
        <v>1.176543235778809</v>
      </c>
      <c r="D93" s="4" t="n">
        <v>1.097295165061951</v>
      </c>
      <c r="E93" s="3" t="n">
        <v>1</v>
      </c>
      <c r="F93" s="4" t="n">
        <v>0.668</v>
      </c>
      <c r="G93" s="4" t="n">
        <v>0.6929999999999999</v>
      </c>
      <c r="H93" s="4" t="n">
        <v>0.000279936</v>
      </c>
      <c r="I93" s="4" t="n">
        <v>0.76</v>
      </c>
      <c r="J93" s="4" t="n">
        <v>0.729</v>
      </c>
      <c r="K93" s="3" t="n">
        <v>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0.005215549375861883</v>
      </c>
      <c r="C94" s="4" t="n">
        <v>1.173805594444275</v>
      </c>
      <c r="D94" s="4" t="n">
        <v>1.09436571598053</v>
      </c>
      <c r="E94" s="3" t="n">
        <v>1</v>
      </c>
      <c r="F94" s="4" t="n">
        <v>0.674</v>
      </c>
      <c r="G94" s="4" t="n">
        <v>0.6929999999999999</v>
      </c>
      <c r="H94" s="4" t="n">
        <v>0.000279936</v>
      </c>
      <c r="I94" s="4" t="n">
        <v>0.76</v>
      </c>
      <c r="J94" s="4" t="n">
        <v>0.729</v>
      </c>
      <c r="K94" s="3" t="n">
        <v>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0.006618418265134096</v>
      </c>
      <c r="C95" s="4" t="n">
        <v>1.170065641403198</v>
      </c>
      <c r="D95" s="4" t="n">
        <v>1.090585350990295</v>
      </c>
      <c r="E95" s="3" t="n">
        <v>1</v>
      </c>
      <c r="F95" s="4" t="n">
        <v>0.678</v>
      </c>
      <c r="G95" s="4" t="n">
        <v>0.696</v>
      </c>
      <c r="H95" s="4" t="n">
        <v>0.000279936</v>
      </c>
      <c r="I95" s="4" t="n">
        <v>0.76</v>
      </c>
      <c r="J95" s="4" t="n">
        <v>0.729</v>
      </c>
      <c r="K95" s="3" t="n">
        <v>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0.007471848279237747</v>
      </c>
      <c r="C96" s="4" t="n">
        <v>1.167404770851135</v>
      </c>
      <c r="D96" s="4" t="n">
        <v>1.087887644767761</v>
      </c>
      <c r="E96" s="3" t="n">
        <v>1</v>
      </c>
      <c r="F96" s="4" t="n">
        <v>0.68</v>
      </c>
      <c r="G96" s="4" t="n">
        <v>0.696</v>
      </c>
      <c r="H96" s="4" t="n">
        <v>0.000279936</v>
      </c>
      <c r="I96" s="4" t="n">
        <v>0.76</v>
      </c>
      <c r="J96" s="4" t="n">
        <v>0.729</v>
      </c>
      <c r="K96" s="3" t="n">
        <v>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0.01049655023962259</v>
      </c>
      <c r="C97" s="4" t="n">
        <v>1.164639234542847</v>
      </c>
      <c r="D97" s="4" t="n">
        <v>1.085047841072083</v>
      </c>
      <c r="E97" s="3" t="n">
        <v>1</v>
      </c>
      <c r="F97" s="4" t="n">
        <v>0.68</v>
      </c>
      <c r="G97" s="4" t="n">
        <v>0.695</v>
      </c>
      <c r="H97" s="4" t="n">
        <v>0.000279936</v>
      </c>
      <c r="I97" s="4" t="n">
        <v>0.76</v>
      </c>
      <c r="J97" s="4" t="n">
        <v>0.729</v>
      </c>
      <c r="K97" s="3" t="n">
        <v>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0.007381446659564972</v>
      </c>
      <c r="C98" s="4" t="n">
        <v>1.161928534507751</v>
      </c>
      <c r="D98" s="4" t="n">
        <v>1.082305669784546</v>
      </c>
      <c r="E98" s="3" t="n">
        <v>1</v>
      </c>
      <c r="F98" s="4" t="n">
        <v>0.6860000000000001</v>
      </c>
      <c r="G98" s="4" t="n">
        <v>0.695</v>
      </c>
      <c r="H98" s="4" t="n">
        <v>0.000279936</v>
      </c>
      <c r="I98" s="4" t="n">
        <v>0.76</v>
      </c>
      <c r="J98" s="4" t="n">
        <v>0.729</v>
      </c>
      <c r="K98" s="3" t="n">
        <v>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0.01679826714098454</v>
      </c>
      <c r="C99" s="4" t="n">
        <v>1.159869432449341</v>
      </c>
      <c r="D99" s="4" t="n">
        <v>1.080131053924561</v>
      </c>
      <c r="E99" s="3" t="n">
        <v>1</v>
      </c>
      <c r="F99" s="4" t="n">
        <v>0.6860000000000001</v>
      </c>
      <c r="G99" s="4" t="n">
        <v>0.695</v>
      </c>
      <c r="H99" s="4" t="n">
        <v>0.000279936</v>
      </c>
      <c r="I99" s="4" t="n">
        <v>0.76</v>
      </c>
      <c r="J99" s="4" t="n">
        <v>0.729</v>
      </c>
      <c r="K99" s="3" t="n">
        <v>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0.005618548952043056</v>
      </c>
      <c r="C100" s="4" t="n">
        <v>1.158687710762024</v>
      </c>
      <c r="D100" s="4" t="n">
        <v>1.078881144523621</v>
      </c>
      <c r="E100" s="3" t="n">
        <v>1</v>
      </c>
      <c r="F100" s="4" t="n">
        <v>0.6860000000000001</v>
      </c>
      <c r="G100" s="4" t="n">
        <v>0.695</v>
      </c>
      <c r="H100" s="4" t="n">
        <v>0.0001679616</v>
      </c>
      <c r="I100" s="4" t="n">
        <v>0.76</v>
      </c>
      <c r="J100" s="4" t="n">
        <v>0.729</v>
      </c>
      <c r="K100" s="3" t="n">
        <v>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0.006532026454806328</v>
      </c>
      <c r="C101" s="4" t="n">
        <v>1.157544851303101</v>
      </c>
      <c r="D101" s="4" t="n">
        <v>1.077595233917236</v>
      </c>
      <c r="E101" s="3" t="n">
        <v>1</v>
      </c>
      <c r="F101" s="4" t="n">
        <v>0.6860000000000001</v>
      </c>
      <c r="G101" s="4" t="n">
        <v>0.696</v>
      </c>
      <c r="H101" s="4" t="n">
        <v>0.0001679616</v>
      </c>
      <c r="I101" s="4" t="n">
        <v>0.76</v>
      </c>
      <c r="J101" s="4" t="n">
        <v>0.729</v>
      </c>
      <c r="K101" s="3" t="n">
        <v>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0.007794240489602089</v>
      </c>
      <c r="C102" s="4" t="n">
        <v>1.156630516052246</v>
      </c>
      <c r="D102" s="4" t="n">
        <v>1.076546549797058</v>
      </c>
      <c r="E102" s="3" t="n">
        <v>1</v>
      </c>
      <c r="F102" s="4" t="n">
        <v>0.6899999999999999</v>
      </c>
      <c r="G102" s="4" t="n">
        <v>0.696</v>
      </c>
      <c r="H102" s="4" t="n">
        <v>0.0001679616</v>
      </c>
      <c r="I102" s="4" t="n">
        <v>0.76</v>
      </c>
      <c r="J102" s="4" t="n">
        <v>0.729</v>
      </c>
      <c r="K102" s="3" t="n">
        <v>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0.007318705320358276</v>
      </c>
      <c r="C103" s="4" t="n">
        <v>1.155232548713684</v>
      </c>
      <c r="D103" s="4" t="n">
        <v>1.07507598400116</v>
      </c>
      <c r="E103" s="3" t="n">
        <v>1</v>
      </c>
      <c r="F103" s="4" t="n">
        <v>0.6899999999999999</v>
      </c>
      <c r="G103" s="4" t="n">
        <v>0.697</v>
      </c>
      <c r="H103" s="4" t="n">
        <v>0.0001679616</v>
      </c>
      <c r="I103" s="4" t="n">
        <v>0.76</v>
      </c>
      <c r="J103" s="4" t="n">
        <v>0.729</v>
      </c>
      <c r="K103" s="3" t="n">
        <v>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0.008906794711947441</v>
      </c>
      <c r="C104" s="4" t="n">
        <v>1.153833866119385</v>
      </c>
      <c r="D104" s="4" t="n">
        <v>1.07361626625061</v>
      </c>
      <c r="E104" s="3" t="n">
        <v>1</v>
      </c>
      <c r="F104" s="4" t="n">
        <v>0.6899999999999999</v>
      </c>
      <c r="G104" s="4" t="n">
        <v>0.697</v>
      </c>
      <c r="H104" s="4" t="n">
        <v>0.0001679616</v>
      </c>
      <c r="I104" s="4" t="n">
        <v>0.76</v>
      </c>
      <c r="J104" s="4" t="n">
        <v>0.729</v>
      </c>
      <c r="K104" s="3" t="n">
        <v>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0.005863678641617298</v>
      </c>
      <c r="C105" s="4" t="n">
        <v>1.152515530586243</v>
      </c>
      <c r="D105" s="4" t="n">
        <v>1.072256207466125</v>
      </c>
      <c r="E105" s="3" t="n">
        <v>1</v>
      </c>
      <c r="F105" s="4" t="n">
        <v>0.6899999999999999</v>
      </c>
      <c r="G105" s="4" t="n">
        <v>0.697</v>
      </c>
      <c r="H105" s="4" t="n">
        <v>0.0001679616</v>
      </c>
      <c r="I105" s="4" t="n">
        <v>0.76</v>
      </c>
      <c r="J105" s="4" t="n">
        <v>0.729</v>
      </c>
      <c r="K105" s="3" t="n">
        <v>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0.01518816128373146</v>
      </c>
      <c r="C106" s="4" t="n">
        <v>1.151173114776611</v>
      </c>
      <c r="D106" s="4" t="n">
        <v>1.07100510597229</v>
      </c>
      <c r="E106" s="3" t="n">
        <v>1</v>
      </c>
      <c r="F106" s="4" t="n">
        <v>0.6899999999999999</v>
      </c>
      <c r="G106" s="4" t="n">
        <v>0.696</v>
      </c>
      <c r="H106" s="4" t="n">
        <v>0.0001679616</v>
      </c>
      <c r="I106" s="4" t="n">
        <v>0.76</v>
      </c>
      <c r="J106" s="4" t="n">
        <v>0.729</v>
      </c>
      <c r="K106" s="3" t="n">
        <v>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0.007061481941491365</v>
      </c>
      <c r="C107" s="4" t="n">
        <v>1.149788975715637</v>
      </c>
      <c r="D107" s="4" t="n">
        <v>1.069753170013428</v>
      </c>
      <c r="E107" s="3" t="n">
        <v>1</v>
      </c>
      <c r="F107" s="4" t="n">
        <v>0.6879999999999999</v>
      </c>
      <c r="G107" s="4" t="n">
        <v>0.696</v>
      </c>
      <c r="H107" s="4" t="n">
        <v>0.0001679616</v>
      </c>
      <c r="I107" s="4" t="n">
        <v>0.76</v>
      </c>
      <c r="J107" s="4" t="n">
        <v>0.729</v>
      </c>
      <c r="K107" s="3" t="n">
        <v>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0.01654938980937004</v>
      </c>
      <c r="C108" s="4" t="n">
        <v>1.148906946182251</v>
      </c>
      <c r="D108" s="4" t="n">
        <v>1.068619847297668</v>
      </c>
      <c r="E108" s="3" t="n">
        <v>1</v>
      </c>
      <c r="F108" s="4" t="n">
        <v>0.6899999999999999</v>
      </c>
      <c r="G108" s="4" t="n">
        <v>0.696</v>
      </c>
      <c r="H108" s="4" t="n">
        <v>0.0001679616</v>
      </c>
      <c r="I108" s="4" t="n">
        <v>0.76</v>
      </c>
      <c r="J108" s="4" t="n">
        <v>0.729</v>
      </c>
      <c r="K108" s="3" t="n">
        <v>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0.007232953794300556</v>
      </c>
      <c r="C109" s="4" t="n">
        <v>1.147977352142334</v>
      </c>
      <c r="D109" s="4" t="n">
        <v>1.06762969493866</v>
      </c>
      <c r="E109" s="3" t="n">
        <v>1</v>
      </c>
      <c r="F109" s="4" t="n">
        <v>0.694</v>
      </c>
      <c r="G109" s="4" t="n">
        <v>0.696</v>
      </c>
      <c r="H109" s="4" t="n">
        <v>0.0001679616</v>
      </c>
      <c r="I109" s="4" t="n">
        <v>0.76</v>
      </c>
      <c r="J109" s="4" t="n">
        <v>0.729</v>
      </c>
      <c r="K109" s="3" t="n">
        <v>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0.00704339100047946</v>
      </c>
      <c r="C110" s="4" t="n">
        <v>1.147069334983826</v>
      </c>
      <c r="D110" s="4" t="n">
        <v>1.066704154014587</v>
      </c>
      <c r="E110" s="3" t="n">
        <v>1</v>
      </c>
      <c r="F110" s="4" t="n">
        <v>0.696</v>
      </c>
      <c r="G110" s="4" t="n">
        <v>0.695</v>
      </c>
      <c r="H110" s="4" t="n">
        <v>0.0001679616</v>
      </c>
      <c r="I110" s="4" t="n">
        <v>0.76</v>
      </c>
      <c r="J110" s="4" t="n">
        <v>0.729</v>
      </c>
      <c r="K110" s="3" t="n">
        <v>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0.004855276085436344</v>
      </c>
      <c r="C111" s="4" t="n">
        <v>1.146438598632812</v>
      </c>
      <c r="D111" s="4" t="n">
        <v>1.066090106964111</v>
      </c>
      <c r="E111" s="3" t="n">
        <v>1</v>
      </c>
      <c r="F111" s="4" t="n">
        <v>0.694</v>
      </c>
      <c r="G111" s="4" t="n">
        <v>0.694</v>
      </c>
      <c r="H111" s="4" t="n">
        <v>0.00010077696</v>
      </c>
      <c r="I111" s="4" t="n">
        <v>0.76</v>
      </c>
      <c r="J111" s="4" t="n">
        <v>0.729</v>
      </c>
      <c r="K111" s="3" t="n">
        <v>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0.02099060267210007</v>
      </c>
      <c r="C112" s="4" t="n">
        <v>1.145662665367126</v>
      </c>
      <c r="D112" s="4" t="n">
        <v>1.065425276756287</v>
      </c>
      <c r="E112" s="3" t="n">
        <v>1</v>
      </c>
      <c r="F112" s="4" t="n">
        <v>0.694</v>
      </c>
      <c r="G112" s="4" t="n">
        <v>0.694</v>
      </c>
      <c r="H112" s="4" t="n">
        <v>0.00010077696</v>
      </c>
      <c r="I112" s="4" t="n">
        <v>0.76</v>
      </c>
      <c r="J112" s="4" t="n">
        <v>0.729</v>
      </c>
      <c r="K112" s="3" t="n">
        <v>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0.01094489730894566</v>
      </c>
      <c r="C113" s="4" t="n">
        <v>1.144871234893799</v>
      </c>
      <c r="D113" s="4" t="n">
        <v>1.064783692359924</v>
      </c>
      <c r="E113" s="3" t="n">
        <v>1</v>
      </c>
      <c r="F113" s="4" t="n">
        <v>0.6919999999999999</v>
      </c>
      <c r="G113" s="4" t="n">
        <v>0.694</v>
      </c>
      <c r="H113" s="4" t="n">
        <v>0.00010077696</v>
      </c>
      <c r="I113" s="4" t="n">
        <v>0.76</v>
      </c>
      <c r="J113" s="4" t="n">
        <v>0.729</v>
      </c>
      <c r="K113" s="3" t="n">
        <v>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0.01316023152321577</v>
      </c>
      <c r="C114" s="4" t="n">
        <v>1.143836855888367</v>
      </c>
      <c r="D114" s="4" t="n">
        <v>1.063906669616699</v>
      </c>
      <c r="E114" s="3" t="n">
        <v>1</v>
      </c>
      <c r="F114" s="4" t="n">
        <v>0.694</v>
      </c>
      <c r="G114" s="4" t="n">
        <v>0.694</v>
      </c>
      <c r="H114" s="4" t="n">
        <v>0.00010077696</v>
      </c>
      <c r="I114" s="4" t="n">
        <v>0.76</v>
      </c>
      <c r="J114" s="4" t="n">
        <v>0.729</v>
      </c>
      <c r="K114" s="3" t="n">
        <v>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0.008233078755438328</v>
      </c>
      <c r="C115" s="4" t="n">
        <v>1.142855882644653</v>
      </c>
      <c r="D115" s="4" t="n">
        <v>1.063038110733032</v>
      </c>
      <c r="E115" s="3" t="n">
        <v>1</v>
      </c>
      <c r="F115" s="4" t="n">
        <v>0.694</v>
      </c>
      <c r="G115" s="4" t="n">
        <v>0.696</v>
      </c>
      <c r="H115" s="4" t="n">
        <v>0.00010077696</v>
      </c>
      <c r="I115" s="4" t="n">
        <v>0.76</v>
      </c>
      <c r="J115" s="4" t="n">
        <v>0.729</v>
      </c>
      <c r="K115" s="3" t="n">
        <v>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0.00821688212454319</v>
      </c>
      <c r="C116" s="4" t="n">
        <v>1.14205265045166</v>
      </c>
      <c r="D116" s="4" t="n">
        <v>1.062333106994629</v>
      </c>
      <c r="E116" s="3" t="n">
        <v>1</v>
      </c>
      <c r="F116" s="4" t="n">
        <v>0.694</v>
      </c>
      <c r="G116" s="4" t="n">
        <v>0.696</v>
      </c>
      <c r="H116" s="4" t="n">
        <v>0.00010077696</v>
      </c>
      <c r="I116" s="4" t="n">
        <v>0.76</v>
      </c>
      <c r="J116" s="4" t="n">
        <v>0.729</v>
      </c>
      <c r="K116" s="3" t="n">
        <v>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0.008423839695751667</v>
      </c>
      <c r="C117" s="4" t="n">
        <v>1.141488075256348</v>
      </c>
      <c r="D117" s="4" t="n">
        <v>1.061832308769226</v>
      </c>
      <c r="E117" s="3" t="n">
        <v>1</v>
      </c>
      <c r="F117" s="4" t="n">
        <v>0.694</v>
      </c>
      <c r="G117" s="4" t="n">
        <v>0.697</v>
      </c>
      <c r="H117" s="4" t="n">
        <v>0.00010077696</v>
      </c>
      <c r="I117" s="4" t="n">
        <v>0.76</v>
      </c>
      <c r="J117" s="4" t="n">
        <v>0.729</v>
      </c>
      <c r="K117" s="3" t="n">
        <v>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0.004530312493443489</v>
      </c>
      <c r="C118" s="4" t="n">
        <v>1.140890002250671</v>
      </c>
      <c r="D118" s="4" t="n">
        <v>1.061317086219788</v>
      </c>
      <c r="E118" s="3" t="n">
        <v>1</v>
      </c>
      <c r="F118" s="4" t="n">
        <v>0.694</v>
      </c>
      <c r="G118" s="4" t="n">
        <v>0.698</v>
      </c>
      <c r="H118" s="4" t="n">
        <v>0.00010077696</v>
      </c>
      <c r="I118" s="4" t="n">
        <v>0.76</v>
      </c>
      <c r="J118" s="4" t="n">
        <v>0.729</v>
      </c>
      <c r="K118" s="3" t="n">
        <v>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0.004517944995313883</v>
      </c>
      <c r="C119" s="4" t="n">
        <v>1.140183806419373</v>
      </c>
      <c r="D119" s="4" t="n">
        <v>1.060709238052368</v>
      </c>
      <c r="E119" s="3" t="n">
        <v>1</v>
      </c>
      <c r="F119" s="4" t="n">
        <v>0.694</v>
      </c>
      <c r="G119" s="4" t="n">
        <v>0.698</v>
      </c>
      <c r="H119" s="4" t="n">
        <v>0.00010077696</v>
      </c>
      <c r="I119" s="4" t="n">
        <v>0.76</v>
      </c>
      <c r="J119" s="4" t="n">
        <v>0.729</v>
      </c>
      <c r="K119" s="3" t="n">
        <v>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0.009424612857401371</v>
      </c>
      <c r="C120" s="4" t="n">
        <v>1.139544367790222</v>
      </c>
      <c r="D120" s="4" t="n">
        <v>1.060168981552124</v>
      </c>
      <c r="E120" s="3" t="n">
        <v>1</v>
      </c>
      <c r="F120" s="4" t="n">
        <v>0.694</v>
      </c>
      <c r="G120" s="4" t="n">
        <v>0.698</v>
      </c>
      <c r="H120" s="4" t="n">
        <v>0.00010077696</v>
      </c>
      <c r="I120" s="4" t="n">
        <v>0.76</v>
      </c>
      <c r="J120" s="4" t="n">
        <v>0.729</v>
      </c>
      <c r="K120" s="3" t="n">
        <v>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0.008122350089251995</v>
      </c>
      <c r="C121" s="4" t="n">
        <v>1.138970136642456</v>
      </c>
      <c r="D121" s="4" t="n">
        <v>1.059687972068787</v>
      </c>
      <c r="E121" s="3" t="n">
        <v>1</v>
      </c>
      <c r="F121" s="4" t="n">
        <v>0.694</v>
      </c>
      <c r="G121" s="4" t="n">
        <v>0.698</v>
      </c>
      <c r="H121" s="4" t="n">
        <v>0.00010077696</v>
      </c>
      <c r="I121" s="4" t="n">
        <v>0.76</v>
      </c>
      <c r="J121" s="4" t="n">
        <v>0.729</v>
      </c>
      <c r="K121" s="3" t="n">
        <v>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0.009611316025257111</v>
      </c>
      <c r="C122" s="4" t="n">
        <v>1.138528943061829</v>
      </c>
      <c r="D122" s="4" t="n">
        <v>1.059324979782104</v>
      </c>
      <c r="E122" s="3" t="n">
        <v>1</v>
      </c>
      <c r="F122" s="4" t="n">
        <v>0.694</v>
      </c>
      <c r="G122" s="4" t="n">
        <v>0.698</v>
      </c>
      <c r="H122" s="4" t="n">
        <v>6.046617599999999e-05</v>
      </c>
      <c r="I122" s="4" t="n">
        <v>0.76</v>
      </c>
      <c r="J122" s="4" t="n">
        <v>0.729</v>
      </c>
      <c r="K122" s="3" t="n">
        <v>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0.02151317149400711</v>
      </c>
      <c r="C123" s="4" t="n">
        <v>1.138234972953796</v>
      </c>
      <c r="D123" s="4" t="n">
        <v>1.05905544757843</v>
      </c>
      <c r="E123" s="3" t="n">
        <v>1</v>
      </c>
      <c r="F123" s="4" t="n">
        <v>0.694</v>
      </c>
      <c r="G123" s="4" t="n">
        <v>0.699</v>
      </c>
      <c r="H123" s="4" t="n">
        <v>6.046617599999999e-05</v>
      </c>
      <c r="I123" s="4" t="n">
        <v>0.76</v>
      </c>
      <c r="J123" s="4" t="n">
        <v>0.729</v>
      </c>
      <c r="K123" s="3" t="n">
        <v>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0.009893584996461868</v>
      </c>
      <c r="C124" s="4" t="n">
        <v>1.137966990470886</v>
      </c>
      <c r="D124" s="4" t="n">
        <v>1.058837652206421</v>
      </c>
      <c r="E124" s="3" t="n">
        <v>1</v>
      </c>
      <c r="F124" s="4" t="n">
        <v>0.694</v>
      </c>
      <c r="G124" s="4" t="n">
        <v>0.699</v>
      </c>
      <c r="H124" s="4" t="n">
        <v>6.046617599999999e-05</v>
      </c>
      <c r="I124" s="4" t="n">
        <v>0.76</v>
      </c>
      <c r="J124" s="4" t="n">
        <v>0.729</v>
      </c>
      <c r="K124" s="3" t="n">
        <v>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0.01150141563266516</v>
      </c>
      <c r="C125" s="4" t="n">
        <v>1.137765407562256</v>
      </c>
      <c r="D125" s="4" t="n">
        <v>1.05869472026825</v>
      </c>
      <c r="E125" s="3" t="n">
        <v>1</v>
      </c>
      <c r="F125" s="4" t="n">
        <v>0.694</v>
      </c>
      <c r="G125" s="4" t="n">
        <v>0.698</v>
      </c>
      <c r="H125" s="4" t="n">
        <v>6.046617599999999e-05</v>
      </c>
      <c r="I125" s="4" t="n">
        <v>0.76</v>
      </c>
      <c r="J125" s="4" t="n">
        <v>0.729</v>
      </c>
      <c r="K125" s="3" t="n">
        <v>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0.003961707465350628</v>
      </c>
      <c r="C126" s="4" t="n">
        <v>1.137593746185303</v>
      </c>
      <c r="D126" s="4" t="n">
        <v>1.058585524559021</v>
      </c>
      <c r="E126" s="3" t="n">
        <v>1</v>
      </c>
      <c r="F126" s="4" t="n">
        <v>0.694</v>
      </c>
      <c r="G126" s="4" t="n">
        <v>0.697</v>
      </c>
      <c r="H126" s="4" t="n">
        <v>6.046617599999999e-05</v>
      </c>
      <c r="I126" s="4" t="n">
        <v>0.76</v>
      </c>
      <c r="J126" s="4" t="n">
        <v>0.729</v>
      </c>
      <c r="K126" s="3" t="n">
        <v>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0.006279405672103167</v>
      </c>
      <c r="C127" s="4" t="n">
        <v>1.1374192237854</v>
      </c>
      <c r="D127" s="4" t="n">
        <v>1.058474898338318</v>
      </c>
      <c r="E127" s="3" t="n">
        <v>1</v>
      </c>
      <c r="F127" s="4" t="n">
        <v>0.694</v>
      </c>
      <c r="G127" s="4" t="n">
        <v>0.697</v>
      </c>
      <c r="H127" s="4" t="n">
        <v>6.046617599999999e-05</v>
      </c>
      <c r="I127" s="4" t="n">
        <v>0.76</v>
      </c>
      <c r="J127" s="4" t="n">
        <v>0.729</v>
      </c>
      <c r="K127" s="3" t="n">
        <v>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0.007944613695144653</v>
      </c>
      <c r="C128" s="4" t="n">
        <v>1.137276172637939</v>
      </c>
      <c r="D128" s="4" t="n">
        <v>1.058353304862976</v>
      </c>
      <c r="E128" s="3" t="n">
        <v>1</v>
      </c>
      <c r="F128" s="4" t="n">
        <v>0.694</v>
      </c>
      <c r="G128" s="4" t="n">
        <v>0.697</v>
      </c>
      <c r="H128" s="4" t="n">
        <v>6.046617599999999e-05</v>
      </c>
      <c r="I128" s="4" t="n">
        <v>0.76</v>
      </c>
      <c r="J128" s="4" t="n">
        <v>0.729</v>
      </c>
      <c r="K128" s="3" t="n">
        <v>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0.008366040885448456</v>
      </c>
      <c r="C129" s="4" t="n">
        <v>1.136958956718445</v>
      </c>
      <c r="D129" s="4" t="n">
        <v>1.058046102523804</v>
      </c>
      <c r="E129" s="3" t="n">
        <v>1</v>
      </c>
      <c r="F129" s="4" t="n">
        <v>0.694</v>
      </c>
      <c r="G129" s="4" t="n">
        <v>0.697</v>
      </c>
      <c r="H129" s="4" t="n">
        <v>6.046617599999999e-05</v>
      </c>
      <c r="I129" s="4" t="n">
        <v>0.76</v>
      </c>
      <c r="J129" s="4" t="n">
        <v>0.729</v>
      </c>
      <c r="K129" s="3" t="n">
        <v>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0.01124955900013447</v>
      </c>
      <c r="C130" s="4" t="n">
        <v>1.13698410987854</v>
      </c>
      <c r="D130" s="4" t="n">
        <v>1.058080554008484</v>
      </c>
      <c r="E130" s="3" t="n">
        <v>1</v>
      </c>
      <c r="F130" s="4" t="n">
        <v>0.694</v>
      </c>
      <c r="G130" s="4" t="n">
        <v>0.697</v>
      </c>
      <c r="H130" s="4" t="n">
        <v>6.046617599999999e-05</v>
      </c>
      <c r="I130" s="4" t="n">
        <v>0.76</v>
      </c>
      <c r="J130" s="4" t="n">
        <v>0.729</v>
      </c>
      <c r="K130" s="3" t="n">
        <v>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0.008056397549808025</v>
      </c>
      <c r="C131" s="4" t="n">
        <v>1.137034177780151</v>
      </c>
      <c r="D131" s="4" t="n">
        <v>1.058152437210083</v>
      </c>
      <c r="E131" s="3" t="n">
        <v>1</v>
      </c>
      <c r="F131" s="4" t="n">
        <v>0.694</v>
      </c>
      <c r="G131" s="4" t="n">
        <v>0.697</v>
      </c>
      <c r="H131" s="4" t="n">
        <v>6.046617599999999e-05</v>
      </c>
      <c r="I131" s="4" t="n">
        <v>0.76</v>
      </c>
      <c r="J131" s="4" t="n">
        <v>0.729</v>
      </c>
      <c r="K131" s="3" t="n">
        <v>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0.01099491119384766</v>
      </c>
      <c r="C132" s="4" t="n">
        <v>1.137012958526611</v>
      </c>
      <c r="D132" s="4" t="n">
        <v>1.058175325393677</v>
      </c>
      <c r="E132" s="3" t="n">
        <v>1</v>
      </c>
      <c r="F132" s="4" t="n">
        <v>0.694</v>
      </c>
      <c r="G132" s="4" t="n">
        <v>0.698</v>
      </c>
      <c r="H132" s="4" t="n">
        <v>6.046617599999999e-05</v>
      </c>
      <c r="I132" s="4" t="n">
        <v>0.76</v>
      </c>
      <c r="J132" s="4" t="n">
        <v>0.729</v>
      </c>
      <c r="K132" s="3" t="n">
        <v>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0.006858999375253916</v>
      </c>
      <c r="C133" s="4" t="n">
        <v>1.136794686317444</v>
      </c>
      <c r="D133" s="4" t="n">
        <v>1.058011770248413</v>
      </c>
      <c r="E133" s="3" t="n">
        <v>1</v>
      </c>
      <c r="F133" s="4" t="n">
        <v>0.694</v>
      </c>
      <c r="G133" s="4" t="n">
        <v>0.698</v>
      </c>
      <c r="H133" s="4" t="n">
        <v>3.627970559999999e-05</v>
      </c>
      <c r="I133" s="4" t="n">
        <v>0.76</v>
      </c>
      <c r="J133" s="4" t="n">
        <v>0.729</v>
      </c>
      <c r="K133" s="3" t="n">
        <v>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0.009476463310420513</v>
      </c>
      <c r="C134" s="4" t="n">
        <v>1.136661052703857</v>
      </c>
      <c r="D134" s="4" t="n">
        <v>1.057910919189453</v>
      </c>
      <c r="E134" s="3" t="n">
        <v>1</v>
      </c>
      <c r="F134" s="4" t="n">
        <v>0.694</v>
      </c>
      <c r="G134" s="4" t="n">
        <v>0.698</v>
      </c>
      <c r="H134" s="4" t="n">
        <v>3.627970559999999e-05</v>
      </c>
      <c r="I134" s="4" t="n">
        <v>0.76</v>
      </c>
      <c r="J134" s="4" t="n">
        <v>0.729</v>
      </c>
      <c r="K134" s="3" t="n">
        <v>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0.01597911305725574</v>
      </c>
      <c r="C135" s="4" t="n">
        <v>1.136510491371155</v>
      </c>
      <c r="D135" s="4" t="n">
        <v>1.05779492855072</v>
      </c>
      <c r="E135" s="3" t="n">
        <v>1</v>
      </c>
      <c r="F135" s="4" t="n">
        <v>0.694</v>
      </c>
      <c r="G135" s="4" t="n">
        <v>0.698</v>
      </c>
      <c r="H135" s="4" t="n">
        <v>3.627970559999999e-05</v>
      </c>
      <c r="I135" s="4" t="n">
        <v>0.76</v>
      </c>
      <c r="J135" s="4" t="n">
        <v>0.729</v>
      </c>
      <c r="K135" s="3" t="n">
        <v>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0.007913176901638508</v>
      </c>
      <c r="C136" s="4" t="n">
        <v>1.136323809623718</v>
      </c>
      <c r="D136" s="4" t="n">
        <v>1.057623267173767</v>
      </c>
      <c r="E136" s="3" t="n">
        <v>1</v>
      </c>
      <c r="F136" s="4" t="n">
        <v>0.696</v>
      </c>
      <c r="G136" s="4" t="n">
        <v>0.698</v>
      </c>
      <c r="H136" s="4" t="n">
        <v>3.627970559999999e-05</v>
      </c>
      <c r="I136" s="4" t="n">
        <v>0.76</v>
      </c>
      <c r="J136" s="4" t="n">
        <v>0.729</v>
      </c>
      <c r="K136" s="3" t="n">
        <v>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0.006440093740820885</v>
      </c>
      <c r="C137" s="4" t="n">
        <v>1.13605785369873</v>
      </c>
      <c r="D137" s="4" t="n">
        <v>1.057389140129089</v>
      </c>
      <c r="E137" s="3" t="n">
        <v>1</v>
      </c>
      <c r="F137" s="4" t="n">
        <v>0.696</v>
      </c>
      <c r="G137" s="4" t="n">
        <v>0.698</v>
      </c>
      <c r="H137" s="4" t="n">
        <v>3.627970559999999e-05</v>
      </c>
      <c r="I137" s="4" t="n">
        <v>0.76</v>
      </c>
      <c r="J137" s="4" t="n">
        <v>0.729</v>
      </c>
      <c r="K137" s="3" t="n">
        <v>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0.009280326776206493</v>
      </c>
      <c r="C138" s="4" t="n">
        <v>1.135885715484619</v>
      </c>
      <c r="D138" s="4" t="n">
        <v>1.057223200798035</v>
      </c>
      <c r="E138" s="3" t="n">
        <v>1</v>
      </c>
      <c r="F138" s="4" t="n">
        <v>0.696</v>
      </c>
      <c r="G138" s="4" t="n">
        <v>0.698</v>
      </c>
      <c r="H138" s="4" t="n">
        <v>3.627970559999999e-05</v>
      </c>
      <c r="I138" s="4" t="n">
        <v>0.76</v>
      </c>
      <c r="J138" s="4" t="n">
        <v>0.729</v>
      </c>
      <c r="K138" s="3" t="n">
        <v>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0.008245273493230343</v>
      </c>
      <c r="C139" s="4" t="n">
        <v>1.135494470596313</v>
      </c>
      <c r="D139" s="4" t="n">
        <v>1.056851148605347</v>
      </c>
      <c r="E139" s="3" t="n">
        <v>1</v>
      </c>
      <c r="F139" s="4" t="n">
        <v>0.696</v>
      </c>
      <c r="G139" s="4" t="n">
        <v>0.698</v>
      </c>
      <c r="H139" s="4" t="n">
        <v>3.627970559999999e-05</v>
      </c>
      <c r="I139" s="4" t="n">
        <v>0.76</v>
      </c>
      <c r="J139" s="4" t="n">
        <v>0.729</v>
      </c>
      <c r="K139" s="3" t="n">
        <v>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0.007479960564523935</v>
      </c>
      <c r="C140" s="4" t="n">
        <v>1.13518488407135</v>
      </c>
      <c r="D140" s="4" t="n">
        <v>1.056567192077637</v>
      </c>
      <c r="E140" s="3" t="n">
        <v>1</v>
      </c>
      <c r="F140" s="4" t="n">
        <v>0.696</v>
      </c>
      <c r="G140" s="4" t="n">
        <v>0.699</v>
      </c>
      <c r="H140" s="4" t="n">
        <v>3.627970559999999e-05</v>
      </c>
      <c r="I140" s="4" t="n">
        <v>0.76</v>
      </c>
      <c r="J140" s="4" t="n">
        <v>0.729</v>
      </c>
      <c r="K140" s="3" t="n">
        <v>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0.007025140337646008</v>
      </c>
      <c r="C141" s="4" t="n">
        <v>1.134983777999878</v>
      </c>
      <c r="D141" s="4" t="n">
        <v>1.056395530700684</v>
      </c>
      <c r="E141" s="3" t="n">
        <v>1</v>
      </c>
      <c r="F141" s="4" t="n">
        <v>0.696</v>
      </c>
      <c r="G141" s="4" t="n">
        <v>0.7</v>
      </c>
      <c r="H141" s="4" t="n">
        <v>3.627970559999999e-05</v>
      </c>
      <c r="I141" s="4" t="n">
        <v>0.76</v>
      </c>
      <c r="J141" s="4" t="n">
        <v>0.729</v>
      </c>
      <c r="K141" s="3" t="n">
        <v>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0.007043853867799044</v>
      </c>
      <c r="C142" s="4" t="n">
        <v>1.134740710258484</v>
      </c>
      <c r="D142" s="4" t="n">
        <v>1.056183338165283</v>
      </c>
      <c r="E142" s="3" t="n">
        <v>1</v>
      </c>
      <c r="F142" s="4" t="n">
        <v>0.698</v>
      </c>
      <c r="G142" s="4" t="n">
        <v>0.701</v>
      </c>
      <c r="H142" s="4" t="n">
        <v>3.627970559999999e-05</v>
      </c>
      <c r="I142" s="4" t="n">
        <v>0.76</v>
      </c>
      <c r="J142" s="4" t="n">
        <v>0.729</v>
      </c>
      <c r="K142" s="3" t="n">
        <v>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0.0294377114623785</v>
      </c>
      <c r="C143" s="4" t="n">
        <v>1.133809566497803</v>
      </c>
      <c r="D143" s="4" t="n">
        <v>1.055353403091431</v>
      </c>
      <c r="E143" s="3" t="n">
        <v>1</v>
      </c>
      <c r="F143" s="4" t="n">
        <v>0.698</v>
      </c>
      <c r="G143" s="4" t="n">
        <v>0.701</v>
      </c>
      <c r="H143" s="4" t="n">
        <v>3.627970559999999e-05</v>
      </c>
      <c r="I143" s="4" t="n">
        <v>0.76</v>
      </c>
      <c r="J143" s="4" t="n">
        <v>0.729</v>
      </c>
      <c r="K143" s="3" t="n">
        <v>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0.007682294584810734</v>
      </c>
      <c r="C144" s="4" t="n">
        <v>1.133313179016113</v>
      </c>
      <c r="D144" s="4" t="n">
        <v>1.054906725883484</v>
      </c>
      <c r="E144" s="3" t="n">
        <v>1</v>
      </c>
      <c r="F144" s="4" t="n">
        <v>0.698</v>
      </c>
      <c r="G144" s="4" t="n">
        <v>0.701</v>
      </c>
      <c r="H144" s="4" t="n">
        <v>2.176782336e-05</v>
      </c>
      <c r="I144" s="4" t="n">
        <v>0.76</v>
      </c>
      <c r="J144" s="4" t="n">
        <v>0.729</v>
      </c>
      <c r="K144" s="3" t="n">
        <v>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0.01268747262656689</v>
      </c>
      <c r="C145" s="4" t="n">
        <v>1.132888078689575</v>
      </c>
      <c r="D145" s="4" t="n">
        <v>1.054503679275513</v>
      </c>
      <c r="E145" s="3" t="n">
        <v>1</v>
      </c>
      <c r="F145" s="4" t="n">
        <v>0.698</v>
      </c>
      <c r="G145" s="4" t="n">
        <v>0.701</v>
      </c>
      <c r="H145" s="4" t="n">
        <v>2.176782336e-05</v>
      </c>
      <c r="I145" s="4" t="n">
        <v>0.76</v>
      </c>
      <c r="J145" s="4" t="n">
        <v>0.729</v>
      </c>
      <c r="K145" s="3" t="n">
        <v>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0.006625788286328316</v>
      </c>
      <c r="C146" s="4" t="n">
        <v>1.132492423057556</v>
      </c>
      <c r="D146" s="4" t="n">
        <v>1.054130434989929</v>
      </c>
      <c r="E146" s="3" t="n">
        <v>1</v>
      </c>
      <c r="F146" s="4" t="n">
        <v>0.698</v>
      </c>
      <c r="G146" s="4" t="n">
        <v>0.701</v>
      </c>
      <c r="H146" s="4" t="n">
        <v>2.176782336e-05</v>
      </c>
      <c r="I146" s="4" t="n">
        <v>0.76</v>
      </c>
      <c r="J146" s="4" t="n">
        <v>0.729</v>
      </c>
      <c r="K146" s="3" t="n">
        <v>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0.01694400981068611</v>
      </c>
      <c r="C147" s="4" t="n">
        <v>1.132134914398193</v>
      </c>
      <c r="D147" s="4" t="n">
        <v>1.053798079490662</v>
      </c>
      <c r="E147" s="3" t="n">
        <v>1</v>
      </c>
      <c r="F147" s="4" t="n">
        <v>0.698</v>
      </c>
      <c r="G147" s="4" t="n">
        <v>0.701</v>
      </c>
      <c r="H147" s="4" t="n">
        <v>2.176782336e-05</v>
      </c>
      <c r="I147" s="4" t="n">
        <v>0.76</v>
      </c>
      <c r="J147" s="4" t="n">
        <v>0.729</v>
      </c>
      <c r="K147" s="3" t="n">
        <v>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0.005269003566354513</v>
      </c>
      <c r="C148" s="4" t="n">
        <v>1.13183867931366</v>
      </c>
      <c r="D148" s="4" t="n">
        <v>1.053515315055847</v>
      </c>
      <c r="E148" s="3" t="n">
        <v>1</v>
      </c>
      <c r="F148" s="4" t="n">
        <v>0.698</v>
      </c>
      <c r="G148" s="4" t="n">
        <v>0.701</v>
      </c>
      <c r="H148" s="4" t="n">
        <v>2.176782336e-05</v>
      </c>
      <c r="I148" s="4" t="n">
        <v>0.76</v>
      </c>
      <c r="J148" s="4" t="n">
        <v>0.729</v>
      </c>
      <c r="K148" s="3" t="n">
        <v>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0.0124461492523551</v>
      </c>
      <c r="C149" s="4" t="n">
        <v>1.13159167766571</v>
      </c>
      <c r="D149" s="4" t="n">
        <v>1.053282260894775</v>
      </c>
      <c r="E149" s="3" t="n">
        <v>1</v>
      </c>
      <c r="F149" s="4" t="n">
        <v>0.698</v>
      </c>
      <c r="G149" s="4" t="n">
        <v>0.701</v>
      </c>
      <c r="H149" s="4" t="n">
        <v>2.176782336e-05</v>
      </c>
      <c r="I149" s="4" t="n">
        <v>0.76</v>
      </c>
      <c r="J149" s="4" t="n">
        <v>0.729</v>
      </c>
      <c r="K149" s="3" t="n">
        <v>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0.005147469229996204</v>
      </c>
      <c r="C150" s="4" t="n">
        <v>1.131378173828125</v>
      </c>
      <c r="D150" s="4" t="n">
        <v>1.053079724311829</v>
      </c>
      <c r="E150" s="3" t="n">
        <v>1</v>
      </c>
      <c r="F150" s="4" t="n">
        <v>0.698</v>
      </c>
      <c r="G150" s="4" t="n">
        <v>0.701</v>
      </c>
      <c r="H150" s="4" t="n">
        <v>2.176782336e-05</v>
      </c>
      <c r="I150" s="4" t="n">
        <v>0.76</v>
      </c>
      <c r="J150" s="4" t="n">
        <v>0.729</v>
      </c>
      <c r="K150" s="3" t="n">
        <v>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0.007080771494656801</v>
      </c>
      <c r="C151" s="4" t="n">
        <v>1.131185173988342</v>
      </c>
      <c r="D151" s="4" t="n">
        <v>1.05289101600647</v>
      </c>
      <c r="E151" s="3" t="n">
        <v>1</v>
      </c>
      <c r="F151" s="4" t="n">
        <v>0.698</v>
      </c>
      <c r="G151" s="4" t="n">
        <v>0.7</v>
      </c>
      <c r="H151" s="4" t="n">
        <v>2.176782336e-05</v>
      </c>
      <c r="I151" s="4" t="n">
        <v>0.76</v>
      </c>
      <c r="J151" s="4" t="n">
        <v>0.729</v>
      </c>
      <c r="K151" s="3" t="n">
        <v>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0.005428391508758068</v>
      </c>
      <c r="C152" s="4" t="n">
        <v>1.131008148193359</v>
      </c>
      <c r="D152" s="4" t="n">
        <v>1.052724838256836</v>
      </c>
      <c r="E152" s="3" t="n">
        <v>1</v>
      </c>
      <c r="F152" s="4" t="n">
        <v>0.698</v>
      </c>
      <c r="G152" s="4" t="n">
        <v>0.7</v>
      </c>
      <c r="H152" s="4" t="n">
        <v>2.176782336e-05</v>
      </c>
      <c r="I152" s="4" t="n">
        <v>0.76</v>
      </c>
      <c r="J152" s="4" t="n">
        <v>0.729</v>
      </c>
      <c r="K152" s="3" t="n">
        <v>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0.005988555494695902</v>
      </c>
      <c r="C153" s="4" t="n">
        <v>1.130872964859009</v>
      </c>
      <c r="D153" s="4" t="n">
        <v>1.052596926689148</v>
      </c>
      <c r="E153" s="3" t="n">
        <v>1</v>
      </c>
      <c r="F153" s="4" t="n">
        <v>0.698</v>
      </c>
      <c r="G153" s="4" t="n">
        <v>0.7</v>
      </c>
      <c r="H153" s="4" t="n">
        <v>2.176782336e-05</v>
      </c>
      <c r="I153" s="4" t="n">
        <v>0.76</v>
      </c>
      <c r="J153" s="4" t="n">
        <v>0.729</v>
      </c>
      <c r="K153" s="3" t="n">
        <v>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0.009192392230033875</v>
      </c>
      <c r="C154" s="4" t="n">
        <v>1.130708575248718</v>
      </c>
      <c r="D154" s="4" t="n">
        <v>1.052452683448792</v>
      </c>
      <c r="E154" s="3" t="n">
        <v>1</v>
      </c>
      <c r="F154" s="4" t="n">
        <v>0.698</v>
      </c>
      <c r="G154" s="4" t="n">
        <v>0.7</v>
      </c>
      <c r="H154" s="4" t="n">
        <v>2.176782336e-05</v>
      </c>
      <c r="I154" s="4" t="n">
        <v>0.76</v>
      </c>
      <c r="J154" s="4" t="n">
        <v>0.729</v>
      </c>
      <c r="K154" s="3" t="n">
        <v>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0.009058360010385513</v>
      </c>
      <c r="C155" s="4" t="n">
        <v>1.130619168281555</v>
      </c>
      <c r="D155" s="4" t="n">
        <v>1.052366733551025</v>
      </c>
      <c r="E155" s="3" t="n">
        <v>1</v>
      </c>
      <c r="F155" s="4" t="n">
        <v>0.698</v>
      </c>
      <c r="G155" s="4" t="n">
        <v>0.7</v>
      </c>
      <c r="H155" s="4" t="n">
        <v>1.3060694016e-05</v>
      </c>
      <c r="I155" s="4" t="n">
        <v>0.76</v>
      </c>
      <c r="J155" s="4" t="n">
        <v>0.729</v>
      </c>
      <c r="K155" s="3" t="n">
        <v>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0.004756274167448282</v>
      </c>
      <c r="C156" s="4" t="n">
        <v>1.130537390708923</v>
      </c>
      <c r="D156" s="4" t="n">
        <v>1.052290320396423</v>
      </c>
      <c r="E156" s="3" t="n">
        <v>1</v>
      </c>
      <c r="F156" s="4" t="n">
        <v>0.698</v>
      </c>
      <c r="G156" s="4" t="n">
        <v>0.7</v>
      </c>
      <c r="H156" s="4" t="n">
        <v>1.3060694016e-05</v>
      </c>
      <c r="I156" s="4" t="n">
        <v>0.76</v>
      </c>
      <c r="J156" s="4" t="n">
        <v>0.729</v>
      </c>
      <c r="K156" s="3" t="n">
        <v>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0.008868335746228695</v>
      </c>
      <c r="C157" s="4" t="n">
        <v>1.130486488342285</v>
      </c>
      <c r="D157" s="4" t="n">
        <v>1.052231311798096</v>
      </c>
      <c r="E157" s="3" t="n">
        <v>1</v>
      </c>
      <c r="F157" s="4" t="n">
        <v>0.698</v>
      </c>
      <c r="G157" s="4" t="n">
        <v>0.7</v>
      </c>
      <c r="H157" s="4" t="n">
        <v>1.3060694016e-05</v>
      </c>
      <c r="I157" s="4" t="n">
        <v>0.76</v>
      </c>
      <c r="J157" s="4" t="n">
        <v>0.729</v>
      </c>
      <c r="K157" s="3" t="n">
        <v>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0.01146241929382086</v>
      </c>
      <c r="C158" s="4" t="n">
        <v>1.130446434020996</v>
      </c>
      <c r="D158" s="4" t="n">
        <v>1.05218505859375</v>
      </c>
      <c r="E158" s="3" t="n">
        <v>1</v>
      </c>
      <c r="F158" s="4" t="n">
        <v>0.698</v>
      </c>
      <c r="G158" s="4" t="n">
        <v>0.7</v>
      </c>
      <c r="H158" s="4" t="n">
        <v>1.3060694016e-05</v>
      </c>
      <c r="I158" s="4" t="n">
        <v>0.76</v>
      </c>
      <c r="J158" s="4" t="n">
        <v>0.729</v>
      </c>
      <c r="K158" s="3" t="n">
        <v>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0.006036328617483377</v>
      </c>
      <c r="C159" s="4" t="n">
        <v>1.130398392677307</v>
      </c>
      <c r="D159" s="4" t="n">
        <v>1.052135467529297</v>
      </c>
      <c r="E159" s="3" t="n">
        <v>1</v>
      </c>
      <c r="F159" s="4" t="n">
        <v>0.698</v>
      </c>
      <c r="G159" s="4" t="n">
        <v>0.7</v>
      </c>
      <c r="H159" s="4" t="n">
        <v>1.3060694016e-05</v>
      </c>
      <c r="I159" s="4" t="n">
        <v>0.76</v>
      </c>
      <c r="J159" s="4" t="n">
        <v>0.729</v>
      </c>
      <c r="K159" s="3" t="n">
        <v>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0.005670720245689154</v>
      </c>
      <c r="C160" s="4" t="n">
        <v>1.130353212356567</v>
      </c>
      <c r="D160" s="4" t="n">
        <v>1.052098274230957</v>
      </c>
      <c r="E160" s="3" t="n">
        <v>1</v>
      </c>
      <c r="F160" s="4" t="n">
        <v>0.698</v>
      </c>
      <c r="G160" s="4" t="n">
        <v>0.7</v>
      </c>
      <c r="H160" s="4" t="n">
        <v>1.3060694016e-05</v>
      </c>
      <c r="I160" s="4" t="n">
        <v>0.76</v>
      </c>
      <c r="J160" s="4" t="n">
        <v>0.729</v>
      </c>
      <c r="K160" s="3" t="n">
        <v>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0.009180205874145031</v>
      </c>
      <c r="C161" s="4" t="n">
        <v>1.130318164825439</v>
      </c>
      <c r="D161" s="4" t="n">
        <v>1.052087187767029</v>
      </c>
      <c r="E161" s="3" t="n">
        <v>1</v>
      </c>
      <c r="F161" s="4" t="n">
        <v>0.698</v>
      </c>
      <c r="G161" s="4" t="n">
        <v>0.7</v>
      </c>
      <c r="H161" s="4" t="n">
        <v>1.3060694016e-05</v>
      </c>
      <c r="I161" s="4" t="n">
        <v>0.76</v>
      </c>
      <c r="J161" s="4" t="n">
        <v>0.729</v>
      </c>
      <c r="K161" s="3" t="n">
        <v>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0.01082090381532907</v>
      </c>
      <c r="C162" s="4" t="n">
        <v>1.130296349525452</v>
      </c>
      <c r="D162" s="4" t="n">
        <v>1.052087903022766</v>
      </c>
      <c r="E162" s="3" t="n">
        <v>1</v>
      </c>
      <c r="F162" s="4" t="n">
        <v>0.698</v>
      </c>
      <c r="G162" s="4" t="n">
        <v>0.7</v>
      </c>
      <c r="H162" s="4" t="n">
        <v>1.3060694016e-05</v>
      </c>
      <c r="I162" s="4" t="n">
        <v>0.76</v>
      </c>
      <c r="J162" s="4" t="n">
        <v>0.729</v>
      </c>
      <c r="K162" s="3" t="n">
        <v>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0.008199458941817284</v>
      </c>
      <c r="C163" s="4" t="n">
        <v>1.130306482315063</v>
      </c>
      <c r="D163" s="4" t="n">
        <v>1.052102327346802</v>
      </c>
      <c r="E163" s="3" t="n">
        <v>1</v>
      </c>
      <c r="F163" s="4" t="n">
        <v>0.698</v>
      </c>
      <c r="G163" s="4" t="n">
        <v>0.701</v>
      </c>
      <c r="H163" s="4" t="n">
        <v>1.3060694016e-05</v>
      </c>
      <c r="I163" s="4" t="n">
        <v>0.76</v>
      </c>
      <c r="J163" s="4" t="n">
        <v>0.729</v>
      </c>
      <c r="K163" s="3" t="n">
        <v>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0.006111254915595055</v>
      </c>
      <c r="C164" s="4" t="n">
        <v>1.130310297012329</v>
      </c>
      <c r="D164" s="4" t="n">
        <v>1.05210816860199</v>
      </c>
      <c r="E164" s="3" t="n">
        <v>1</v>
      </c>
      <c r="F164" s="4" t="n">
        <v>0.698</v>
      </c>
      <c r="G164" s="4" t="n">
        <v>0.701</v>
      </c>
      <c r="H164" s="4" t="n">
        <v>1.3060694016e-05</v>
      </c>
      <c r="I164" s="4" t="n">
        <v>0.76</v>
      </c>
      <c r="J164" s="4" t="n">
        <v>0.729</v>
      </c>
      <c r="K164" s="3" t="n">
        <v>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0.00693771056830883</v>
      </c>
      <c r="C165" s="4" t="n">
        <v>1.130318403244019</v>
      </c>
      <c r="D165" s="4" t="n">
        <v>1.052119255065918</v>
      </c>
      <c r="E165" s="3" t="n">
        <v>1</v>
      </c>
      <c r="F165" s="4" t="n">
        <v>0.698</v>
      </c>
      <c r="G165" s="4" t="n">
        <v>0.701</v>
      </c>
      <c r="H165" s="4" t="n">
        <v>1.3060694016e-05</v>
      </c>
      <c r="I165" s="4" t="n">
        <v>0.76</v>
      </c>
      <c r="J165" s="4" t="n">
        <v>0.729</v>
      </c>
      <c r="K165" s="3" t="n">
        <v>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0.01354515366256237</v>
      </c>
      <c r="C166" s="4" t="n">
        <v>1.130344867706299</v>
      </c>
      <c r="D166" s="4" t="n">
        <v>1.05214262008667</v>
      </c>
      <c r="E166" s="3" t="n">
        <v>1</v>
      </c>
      <c r="F166" s="4" t="n">
        <v>0.698</v>
      </c>
      <c r="G166" s="4" t="n">
        <v>0.701</v>
      </c>
      <c r="H166" s="4" t="n">
        <v>1e-05</v>
      </c>
      <c r="I166" s="4" t="n">
        <v>0.76</v>
      </c>
      <c r="J166" s="4" t="n">
        <v>0.729</v>
      </c>
      <c r="K166" s="3" t="n">
        <v>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0.005826827604323626</v>
      </c>
      <c r="C167" s="4" t="n">
        <v>1.130354881286621</v>
      </c>
      <c r="D167" s="4" t="n">
        <v>1.052151083946228</v>
      </c>
      <c r="E167" s="3" t="n">
        <v>1</v>
      </c>
      <c r="F167" s="4" t="n">
        <v>0.698</v>
      </c>
      <c r="G167" s="4" t="n">
        <v>0.701</v>
      </c>
      <c r="H167" s="4" t="n">
        <v>1e-05</v>
      </c>
      <c r="I167" s="4" t="n">
        <v>0.76</v>
      </c>
      <c r="J167" s="4" t="n">
        <v>0.729</v>
      </c>
      <c r="K167" s="3" t="n">
        <v>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0.01287699397653341</v>
      </c>
      <c r="C168" s="4" t="n">
        <v>1.130374312400818</v>
      </c>
      <c r="D168" s="4" t="n">
        <v>1.052172780036926</v>
      </c>
      <c r="E168" s="3" t="n">
        <v>1</v>
      </c>
      <c r="F168" s="4" t="n">
        <v>0.698</v>
      </c>
      <c r="G168" s="4" t="n">
        <v>0.701</v>
      </c>
      <c r="H168" s="4" t="n">
        <v>1e-05</v>
      </c>
      <c r="I168" s="4" t="n">
        <v>0.76</v>
      </c>
      <c r="J168" s="4" t="n">
        <v>0.729</v>
      </c>
      <c r="K168" s="3" t="n">
        <v>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0.0137244826182723</v>
      </c>
      <c r="C169" s="4" t="n">
        <v>1.130316376686096</v>
      </c>
      <c r="D169" s="4" t="n">
        <v>1.052122831344604</v>
      </c>
      <c r="E169" s="3" t="n">
        <v>1</v>
      </c>
      <c r="F169" s="4" t="n">
        <v>0.698</v>
      </c>
      <c r="G169" s="4" t="n">
        <v>0.701</v>
      </c>
      <c r="H169" s="4" t="n">
        <v>1e-05</v>
      </c>
      <c r="I169" s="4" t="n">
        <v>0.76</v>
      </c>
      <c r="J169" s="4" t="n">
        <v>0.729</v>
      </c>
      <c r="K169" s="3" t="n">
        <v>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0.006214247085154057</v>
      </c>
      <c r="C170" s="4" t="n">
        <v>1.130257725715637</v>
      </c>
      <c r="D170" s="4" t="n">
        <v>1.052071809768677</v>
      </c>
      <c r="E170" s="3" t="n">
        <v>1</v>
      </c>
      <c r="F170" s="4" t="n">
        <v>0.698</v>
      </c>
      <c r="G170" s="4" t="n">
        <v>0.701</v>
      </c>
      <c r="H170" s="4" t="n">
        <v>1e-05</v>
      </c>
      <c r="I170" s="4" t="n">
        <v>0.76</v>
      </c>
      <c r="J170" s="4" t="n">
        <v>0.729</v>
      </c>
      <c r="K170" s="3" t="n">
        <v>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0.01293259579688311</v>
      </c>
      <c r="C171" s="4" t="n">
        <v>1.130210399627686</v>
      </c>
      <c r="D171" s="4" t="n">
        <v>1.052033066749573</v>
      </c>
      <c r="E171" s="3" t="n">
        <v>1</v>
      </c>
      <c r="F171" s="4" t="n">
        <v>0.698</v>
      </c>
      <c r="G171" s="4" t="n">
        <v>0.701</v>
      </c>
      <c r="H171" s="4" t="n">
        <v>1e-05</v>
      </c>
      <c r="I171" s="4" t="n">
        <v>0.76</v>
      </c>
      <c r="J171" s="4" t="n">
        <v>0.729</v>
      </c>
      <c r="K171" s="3" t="n">
        <v>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0.01460510957986116</v>
      </c>
      <c r="C172" s="4" t="n">
        <v>1.130206108093262</v>
      </c>
      <c r="D172" s="4" t="n">
        <v>1.052023887634277</v>
      </c>
      <c r="E172" s="3" t="n">
        <v>1</v>
      </c>
      <c r="F172" s="4" t="n">
        <v>0.698</v>
      </c>
      <c r="G172" s="4" t="n">
        <v>0.701</v>
      </c>
      <c r="H172" s="4" t="n">
        <v>1e-05</v>
      </c>
      <c r="I172" s="4" t="n">
        <v>0.76</v>
      </c>
      <c r="J172" s="4" t="n">
        <v>0.729</v>
      </c>
      <c r="K172" s="3" t="n">
        <v>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0.009903667494654655</v>
      </c>
      <c r="C173" s="4" t="n">
        <v>1.130203127861023</v>
      </c>
      <c r="D173" s="4" t="n">
        <v>1.052013635635376</v>
      </c>
      <c r="E173" s="3" t="n">
        <v>1</v>
      </c>
      <c r="F173" s="4" t="n">
        <v>0.698</v>
      </c>
      <c r="G173" s="4" t="n">
        <v>0.701</v>
      </c>
      <c r="H173" s="4" t="n">
        <v>1e-05</v>
      </c>
      <c r="I173" s="4" t="n">
        <v>0.76</v>
      </c>
      <c r="J173" s="4" t="n">
        <v>0.729</v>
      </c>
      <c r="K173" s="3" t="n">
        <v>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0.007949736900627613</v>
      </c>
      <c r="C174" s="4" t="n">
        <v>1.130171298980713</v>
      </c>
      <c r="D174" s="4" t="n">
        <v>1.05197811126709</v>
      </c>
      <c r="E174" s="3" t="n">
        <v>1</v>
      </c>
      <c r="F174" s="4" t="n">
        <v>0.698</v>
      </c>
      <c r="G174" s="4" t="n">
        <v>0.701</v>
      </c>
      <c r="H174" s="4" t="n">
        <v>1e-05</v>
      </c>
      <c r="I174" s="4" t="n">
        <v>0.76</v>
      </c>
      <c r="J174" s="4" t="n">
        <v>0.729</v>
      </c>
      <c r="K174" s="3" t="n">
        <v>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0.003727591130882502</v>
      </c>
      <c r="C175" s="4" t="n">
        <v>1.13013482093811</v>
      </c>
      <c r="D175" s="4" t="n">
        <v>1.051940441131592</v>
      </c>
      <c r="E175" s="3" t="n">
        <v>1</v>
      </c>
      <c r="F175" s="4" t="n">
        <v>0.698</v>
      </c>
      <c r="G175" s="4" t="n">
        <v>0.701</v>
      </c>
      <c r="H175" s="4" t="n">
        <v>1e-05</v>
      </c>
      <c r="I175" s="4" t="n">
        <v>0.76</v>
      </c>
      <c r="J175" s="4" t="n">
        <v>0.729</v>
      </c>
      <c r="K175" s="3" t="n">
        <v>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0.007923130877315998</v>
      </c>
      <c r="C176" s="4" t="n">
        <v>1.130118370056152</v>
      </c>
      <c r="D176" s="4" t="n">
        <v>1.051914691925049</v>
      </c>
      <c r="E176" s="3" t="n">
        <v>1</v>
      </c>
      <c r="F176" s="4" t="n">
        <v>0.698</v>
      </c>
      <c r="G176" s="4" t="n">
        <v>0.701</v>
      </c>
      <c r="H176" s="4" t="n">
        <v>1e-05</v>
      </c>
      <c r="I176" s="4" t="n">
        <v>0.76</v>
      </c>
      <c r="J176" s="4" t="n">
        <v>0.729</v>
      </c>
      <c r="K176" s="3" t="n">
        <v>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0.009110012091696262</v>
      </c>
      <c r="C177" s="4" t="n">
        <v>1.130106329917908</v>
      </c>
      <c r="D177" s="4" t="n">
        <v>1.051894903182983</v>
      </c>
      <c r="E177" s="3" t="n">
        <v>1</v>
      </c>
      <c r="F177" s="4" t="n">
        <v>0.698</v>
      </c>
      <c r="G177" s="4" t="n">
        <v>0.701</v>
      </c>
      <c r="H177" s="4" t="n">
        <v>1e-05</v>
      </c>
      <c r="I177" s="4" t="n">
        <v>0.76</v>
      </c>
      <c r="J177" s="4" t="n">
        <v>0.729</v>
      </c>
      <c r="K177" s="3" t="n">
        <v>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0.02779413759708405</v>
      </c>
      <c r="C178" s="4" t="n">
        <v>1.130136966705322</v>
      </c>
      <c r="D178" s="4" t="n">
        <v>1.051920890808105</v>
      </c>
      <c r="E178" s="3" t="n">
        <v>1</v>
      </c>
      <c r="F178" s="4" t="n">
        <v>0.698</v>
      </c>
      <c r="G178" s="4" t="n">
        <v>0.701</v>
      </c>
      <c r="H178" s="4" t="n">
        <v>1e-05</v>
      </c>
      <c r="I178" s="4" t="n">
        <v>0.76</v>
      </c>
      <c r="J178" s="4" t="n">
        <v>0.729</v>
      </c>
      <c r="K178" s="3" t="n">
        <v>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0.007857671007514</v>
      </c>
      <c r="C179" s="4" t="n">
        <v>1.130175113677979</v>
      </c>
      <c r="D179" s="4" t="n">
        <v>1.051962614059448</v>
      </c>
      <c r="E179" s="3" t="n">
        <v>1</v>
      </c>
      <c r="F179" s="4" t="n">
        <v>0.698</v>
      </c>
      <c r="G179" s="4" t="n">
        <v>0.701</v>
      </c>
      <c r="H179" s="4" t="n">
        <v>1e-05</v>
      </c>
      <c r="I179" s="4" t="n">
        <v>0.76</v>
      </c>
      <c r="J179" s="4" t="n">
        <v>0.729</v>
      </c>
      <c r="K179" s="3" t="n">
        <v>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0.009553655050694942</v>
      </c>
      <c r="C180" s="4" t="n">
        <v>1.130204081535339</v>
      </c>
      <c r="D180" s="4" t="n">
        <v>1.051993370056152</v>
      </c>
      <c r="E180" s="3" t="n">
        <v>1</v>
      </c>
      <c r="F180" s="4" t="n">
        <v>0.698</v>
      </c>
      <c r="G180" s="4" t="n">
        <v>0.7</v>
      </c>
      <c r="H180" s="4" t="n">
        <v>1e-05</v>
      </c>
      <c r="I180" s="4" t="n">
        <v>0.76</v>
      </c>
      <c r="J180" s="4" t="n">
        <v>0.729</v>
      </c>
      <c r="K180" s="3" t="n">
        <v>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0.01059479173272848</v>
      </c>
      <c r="C181" s="4" t="n">
        <v>1.130248785018921</v>
      </c>
      <c r="D181" s="4" t="n">
        <v>1.052037596702576</v>
      </c>
      <c r="E181" s="3" t="n">
        <v>1</v>
      </c>
      <c r="F181" s="4" t="n">
        <v>0.698</v>
      </c>
      <c r="G181" s="4" t="n">
        <v>0.7</v>
      </c>
      <c r="H181" s="4" t="n">
        <v>1e-05</v>
      </c>
      <c r="I181" s="4" t="n">
        <v>0.76</v>
      </c>
      <c r="J181" s="4" t="n">
        <v>0.729</v>
      </c>
      <c r="K181" s="3" t="n">
        <v>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0.005292308516800404</v>
      </c>
      <c r="C182" s="4" t="n">
        <v>1.130290269851685</v>
      </c>
      <c r="D182" s="4" t="n">
        <v>1.052081108093262</v>
      </c>
      <c r="E182" s="3" t="n">
        <v>1</v>
      </c>
      <c r="F182" s="4" t="n">
        <v>0.698</v>
      </c>
      <c r="G182" s="4" t="n">
        <v>0.7</v>
      </c>
      <c r="H182" s="4" t="n">
        <v>1e-05</v>
      </c>
      <c r="I182" s="4" t="n">
        <v>0.76</v>
      </c>
      <c r="J182" s="4" t="n">
        <v>0.729</v>
      </c>
      <c r="K182" s="3" t="n">
        <v>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0.01088834088295698</v>
      </c>
      <c r="C183" s="4" t="n">
        <v>1.130305886268616</v>
      </c>
      <c r="D183" s="4" t="n">
        <v>1.052100777626038</v>
      </c>
      <c r="E183" s="3" t="n">
        <v>1</v>
      </c>
      <c r="F183" s="4" t="n">
        <v>0.698</v>
      </c>
      <c r="G183" s="4" t="n">
        <v>0.7</v>
      </c>
      <c r="H183" s="4" t="n">
        <v>1e-05</v>
      </c>
      <c r="I183" s="4" t="n">
        <v>0.76</v>
      </c>
      <c r="J183" s="4" t="n">
        <v>0.729</v>
      </c>
      <c r="K183" s="3" t="n">
        <v>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0.01527601014822721</v>
      </c>
      <c r="C184" s="4" t="n">
        <v>1.130309581756592</v>
      </c>
      <c r="D184" s="4" t="n">
        <v>1.052109599113464</v>
      </c>
      <c r="E184" s="3" t="n">
        <v>1</v>
      </c>
      <c r="F184" s="4" t="n">
        <v>0.698</v>
      </c>
      <c r="G184" s="4" t="n">
        <v>0.7</v>
      </c>
      <c r="H184" s="4" t="n">
        <v>1e-05</v>
      </c>
      <c r="I184" s="4" t="n">
        <v>0.76</v>
      </c>
      <c r="J184" s="4" t="n">
        <v>0.729</v>
      </c>
      <c r="K184" s="3" t="n">
        <v>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0.005002364050596952</v>
      </c>
      <c r="C185" s="4" t="n">
        <v>1.130296587944031</v>
      </c>
      <c r="D185" s="4" t="n">
        <v>1.052104949951172</v>
      </c>
      <c r="E185" s="3" t="n">
        <v>1</v>
      </c>
      <c r="F185" s="4" t="n">
        <v>0.698</v>
      </c>
      <c r="G185" s="4" t="n">
        <v>0.7</v>
      </c>
      <c r="H185" s="4" t="n">
        <v>1e-05</v>
      </c>
      <c r="I185" s="4" t="n">
        <v>0.76</v>
      </c>
      <c r="J185" s="4" t="n">
        <v>0.729</v>
      </c>
      <c r="K185" s="3" t="n">
        <v>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0.006832173094153404</v>
      </c>
      <c r="C186" s="4" t="n">
        <v>1.130272746086121</v>
      </c>
      <c r="D186" s="4" t="n">
        <v>1.052090287208557</v>
      </c>
      <c r="E186" s="3" t="n">
        <v>1</v>
      </c>
      <c r="F186" s="4" t="n">
        <v>0.698</v>
      </c>
      <c r="G186" s="4" t="n">
        <v>0.7</v>
      </c>
      <c r="H186" s="4" t="n">
        <v>1e-05</v>
      </c>
      <c r="I186" s="4" t="n">
        <v>0.76</v>
      </c>
      <c r="J186" s="4" t="n">
        <v>0.729</v>
      </c>
      <c r="K186" s="3" t="n">
        <v>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0.01179107185453176</v>
      </c>
      <c r="C187" s="4" t="n">
        <v>1.130209922790527</v>
      </c>
      <c r="D187" s="4" t="n">
        <v>1.052036762237549</v>
      </c>
      <c r="E187" s="3" t="n">
        <v>1</v>
      </c>
      <c r="F187" s="4" t="n">
        <v>0.698</v>
      </c>
      <c r="G187" s="4" t="n">
        <v>0.7</v>
      </c>
      <c r="H187" s="4" t="n">
        <v>1e-05</v>
      </c>
      <c r="I187" s="4" t="n">
        <v>0.76</v>
      </c>
      <c r="J187" s="4" t="n">
        <v>0.729</v>
      </c>
      <c r="K187" s="3" t="n">
        <v>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0.007689293939620256</v>
      </c>
      <c r="C188" s="4" t="n">
        <v>1.130217671394348</v>
      </c>
      <c r="D188" s="4" t="n">
        <v>1.052053213119507</v>
      </c>
      <c r="E188" s="3" t="n">
        <v>1</v>
      </c>
      <c r="F188" s="4" t="n">
        <v>0.698</v>
      </c>
      <c r="G188" s="4" t="n">
        <v>0.7</v>
      </c>
      <c r="H188" s="4" t="n">
        <v>1e-05</v>
      </c>
      <c r="I188" s="4" t="n">
        <v>0.76</v>
      </c>
      <c r="J188" s="4" t="n">
        <v>0.729</v>
      </c>
      <c r="K188" s="3" t="n">
        <v>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0.007618859875947237</v>
      </c>
      <c r="C189" s="4" t="n">
        <v>1.130254745483398</v>
      </c>
      <c r="D189" s="4" t="n">
        <v>1.052097916603088</v>
      </c>
      <c r="E189" s="3" t="n">
        <v>1</v>
      </c>
      <c r="F189" s="4" t="n">
        <v>0.698</v>
      </c>
      <c r="G189" s="4" t="n">
        <v>0.7</v>
      </c>
      <c r="H189" s="4" t="n">
        <v>1e-05</v>
      </c>
      <c r="I189" s="4" t="n">
        <v>0.76</v>
      </c>
      <c r="J189" s="4" t="n">
        <v>0.729</v>
      </c>
      <c r="K189" s="3" t="n">
        <v>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0.009500353597104549</v>
      </c>
      <c r="C190" s="4" t="n">
        <v>1.130282163619995</v>
      </c>
      <c r="D190" s="4" t="n">
        <v>1.052137494087219</v>
      </c>
      <c r="E190" s="3" t="n">
        <v>1</v>
      </c>
      <c r="F190" s="4" t="n">
        <v>0.698</v>
      </c>
      <c r="G190" s="4" t="n">
        <v>0.7</v>
      </c>
      <c r="H190" s="4" t="n">
        <v>1e-05</v>
      </c>
      <c r="I190" s="4" t="n">
        <v>0.76</v>
      </c>
      <c r="J190" s="4" t="n">
        <v>0.729</v>
      </c>
      <c r="K190" s="3" t="n">
        <v>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0.01257928647100925</v>
      </c>
      <c r="C191" s="4" t="n">
        <v>1.13036322593689</v>
      </c>
      <c r="D191" s="4" t="n">
        <v>1.052220463752747</v>
      </c>
      <c r="E191" s="3" t="n">
        <v>1</v>
      </c>
      <c r="F191" s="4" t="n">
        <v>0.698</v>
      </c>
      <c r="G191" s="4" t="n">
        <v>0.7</v>
      </c>
      <c r="H191" s="4" t="n">
        <v>1e-05</v>
      </c>
      <c r="I191" s="4" t="n">
        <v>0.76</v>
      </c>
      <c r="J191" s="4" t="n">
        <v>0.729</v>
      </c>
      <c r="K191" s="3" t="n">
        <v>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0.005676664412021637</v>
      </c>
      <c r="C192" s="4" t="n">
        <v>1.13043749332428</v>
      </c>
      <c r="D192" s="4" t="n">
        <v>1.052300214767456</v>
      </c>
      <c r="E192" s="3" t="n">
        <v>1</v>
      </c>
      <c r="F192" s="4" t="n">
        <v>0.698</v>
      </c>
      <c r="G192" s="4" t="n">
        <v>0.7</v>
      </c>
      <c r="H192" s="4" t="n">
        <v>1e-05</v>
      </c>
      <c r="I192" s="4" t="n">
        <v>0.76</v>
      </c>
      <c r="J192" s="4" t="n">
        <v>0.729</v>
      </c>
      <c r="K192" s="3" t="n">
        <v>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0.00665169907733798</v>
      </c>
      <c r="C193" s="4" t="n">
        <v>1.130521297454834</v>
      </c>
      <c r="D193" s="4" t="n">
        <v>1.052389860153198</v>
      </c>
      <c r="E193" s="3" t="n">
        <v>1</v>
      </c>
      <c r="F193" s="4" t="n">
        <v>0.698</v>
      </c>
      <c r="G193" s="4" t="n">
        <v>0.7</v>
      </c>
      <c r="H193" s="4" t="n">
        <v>1e-05</v>
      </c>
      <c r="I193" s="4" t="n">
        <v>0.76</v>
      </c>
      <c r="J193" s="4" t="n">
        <v>0.729</v>
      </c>
      <c r="K193" s="3" t="n">
        <v>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0.01819375902414322</v>
      </c>
      <c r="C194" s="4" t="n">
        <v>1.130606412887573</v>
      </c>
      <c r="D194" s="4" t="n">
        <v>1.052489638328552</v>
      </c>
      <c r="E194" s="3" t="n">
        <v>1</v>
      </c>
      <c r="F194" s="4" t="n">
        <v>0.698</v>
      </c>
      <c r="G194" s="4" t="n">
        <v>0.7</v>
      </c>
      <c r="H194" s="4" t="n">
        <v>1e-05</v>
      </c>
      <c r="I194" s="4" t="n">
        <v>0.76</v>
      </c>
      <c r="J194" s="4" t="n">
        <v>0.729</v>
      </c>
      <c r="K194" s="3" t="n">
        <v>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0.005845777690410614</v>
      </c>
      <c r="C195" s="4" t="n">
        <v>1.130689382553101</v>
      </c>
      <c r="D195" s="4" t="n">
        <v>1.052591443061829</v>
      </c>
      <c r="E195" s="3" t="n">
        <v>1</v>
      </c>
      <c r="F195" s="4" t="n">
        <v>0.698</v>
      </c>
      <c r="G195" s="4" t="n">
        <v>0.7</v>
      </c>
      <c r="H195" s="4" t="n">
        <v>1e-05</v>
      </c>
      <c r="I195" s="4" t="n">
        <v>0.76</v>
      </c>
      <c r="J195" s="4" t="n">
        <v>0.729</v>
      </c>
      <c r="K195" s="3" t="n">
        <v>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0.008508197031915188</v>
      </c>
      <c r="C196" s="4" t="n">
        <v>1.130779266357422</v>
      </c>
      <c r="D196" s="4" t="n">
        <v>1.052701711654663</v>
      </c>
      <c r="E196" s="3" t="n">
        <v>1</v>
      </c>
      <c r="F196" s="4" t="n">
        <v>0.698</v>
      </c>
      <c r="G196" s="4" t="n">
        <v>0.7</v>
      </c>
      <c r="H196" s="4" t="n">
        <v>1e-05</v>
      </c>
      <c r="I196" s="4" t="n">
        <v>0.76</v>
      </c>
      <c r="J196" s="4" t="n">
        <v>0.729</v>
      </c>
      <c r="K196" s="3" t="n">
        <v>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0.008912197314202785</v>
      </c>
      <c r="C197" s="4" t="n">
        <v>1.130855679512024</v>
      </c>
      <c r="D197" s="4" t="n">
        <v>1.052797794342041</v>
      </c>
      <c r="E197" s="3" t="n">
        <v>1</v>
      </c>
      <c r="F197" s="4" t="n">
        <v>0.698</v>
      </c>
      <c r="G197" s="4" t="n">
        <v>0.7</v>
      </c>
      <c r="H197" s="4" t="n">
        <v>1e-05</v>
      </c>
      <c r="I197" s="4" t="n">
        <v>0.76</v>
      </c>
      <c r="J197" s="4" t="n">
        <v>0.729</v>
      </c>
      <c r="K197" s="3" t="n">
        <v>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0.006403540726751089</v>
      </c>
      <c r="C198" s="4" t="n">
        <v>1.130938410758972</v>
      </c>
      <c r="D198" s="4" t="n">
        <v>1.05289888381958</v>
      </c>
      <c r="E198" s="3" t="n">
        <v>1</v>
      </c>
      <c r="F198" s="4" t="n">
        <v>0.698</v>
      </c>
      <c r="G198" s="4" t="n">
        <v>0.7</v>
      </c>
      <c r="H198" s="4" t="n">
        <v>1e-05</v>
      </c>
      <c r="I198" s="4" t="n">
        <v>0.76</v>
      </c>
      <c r="J198" s="4" t="n">
        <v>0.729</v>
      </c>
      <c r="K198" s="3" t="n">
        <v>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0.01232197415083647</v>
      </c>
      <c r="C199" s="4" t="n">
        <v>1.130985617637634</v>
      </c>
      <c r="D199" s="4" t="n">
        <v>1.052958011627197</v>
      </c>
      <c r="E199" s="3" t="n">
        <v>1</v>
      </c>
      <c r="F199" s="4" t="n">
        <v>0.698</v>
      </c>
      <c r="G199" s="4" t="n">
        <v>0.7</v>
      </c>
      <c r="H199" s="4" t="n">
        <v>1e-05</v>
      </c>
      <c r="I199" s="4" t="n">
        <v>0.76</v>
      </c>
      <c r="J199" s="4" t="n">
        <v>0.729</v>
      </c>
      <c r="K199" s="3" t="n">
        <v>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0.03409295901656151</v>
      </c>
      <c r="C200" s="4" t="n">
        <v>1.131043314933777</v>
      </c>
      <c r="D200" s="4" t="n">
        <v>1.053010940551758</v>
      </c>
      <c r="E200" s="3" t="n">
        <v>1</v>
      </c>
      <c r="F200" s="4" t="n">
        <v>0.698</v>
      </c>
      <c r="G200" s="4" t="n">
        <v>0.7</v>
      </c>
      <c r="H200" s="4" t="n">
        <v>1e-05</v>
      </c>
      <c r="I200" s="4" t="n">
        <v>0.76</v>
      </c>
      <c r="J200" s="4" t="n">
        <v>0.729</v>
      </c>
      <c r="K200" s="3" t="n">
        <v>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0.005282770376652479</v>
      </c>
      <c r="C201" s="4" t="n">
        <v>1.131086826324463</v>
      </c>
      <c r="D201" s="4" t="n">
        <v>1.053052425384521</v>
      </c>
      <c r="E201" s="3" t="n">
        <v>1</v>
      </c>
      <c r="F201" s="4" t="n">
        <v>0.698</v>
      </c>
      <c r="G201" s="4" t="n">
        <v>0.7</v>
      </c>
      <c r="H201" s="4" t="n">
        <v>1e-05</v>
      </c>
      <c r="I201" s="4" t="n">
        <v>0.76</v>
      </c>
      <c r="J201" s="4" t="n">
        <v>0.729</v>
      </c>
      <c r="K201" s="3" t="n">
        <v>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0.005535174161195755</v>
      </c>
      <c r="C202" s="4" t="n">
        <v>1.131134748458862</v>
      </c>
      <c r="D202" s="4" t="n">
        <v>1.053096294403076</v>
      </c>
      <c r="E202" s="3" t="n">
        <v>1</v>
      </c>
      <c r="F202" s="4" t="n">
        <v>0.698</v>
      </c>
      <c r="G202" s="4" t="n">
        <v>0.7</v>
      </c>
      <c r="H202" s="4" t="n">
        <v>1e-05</v>
      </c>
      <c r="I202" s="4" t="n">
        <v>0.76</v>
      </c>
      <c r="J202" s="4" t="n">
        <v>0.729</v>
      </c>
      <c r="K202" s="3" t="n">
        <v>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0.01185989379882812</v>
      </c>
      <c r="C203" s="4" t="n">
        <v>1.131145000457764</v>
      </c>
      <c r="D203" s="4" t="n">
        <v>1.053089737892151</v>
      </c>
      <c r="E203" s="3" t="n">
        <v>1</v>
      </c>
      <c r="F203" s="4" t="n">
        <v>0.698</v>
      </c>
      <c r="G203" s="4" t="n">
        <v>0.7</v>
      </c>
      <c r="H203" s="4" t="n">
        <v>1e-05</v>
      </c>
      <c r="I203" s="4" t="n">
        <v>0.76</v>
      </c>
      <c r="J203" s="4" t="n">
        <v>0.729</v>
      </c>
      <c r="K203" s="3" t="n">
        <v>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0.01453196350485086</v>
      </c>
      <c r="C204" s="4" t="n">
        <v>1.131224155426025</v>
      </c>
      <c r="D204" s="4" t="n">
        <v>1.053142905235291</v>
      </c>
      <c r="E204" s="3" t="n">
        <v>1</v>
      </c>
      <c r="F204" s="4" t="n">
        <v>0.698</v>
      </c>
      <c r="G204" s="4" t="n">
        <v>0.7</v>
      </c>
      <c r="H204" s="4" t="n">
        <v>1e-05</v>
      </c>
      <c r="I204" s="4" t="n">
        <v>0.76</v>
      </c>
      <c r="J204" s="4" t="n">
        <v>0.729</v>
      </c>
      <c r="K204" s="3" t="n">
        <v>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0.01583976857364178</v>
      </c>
      <c r="C205" s="4" t="n">
        <v>1.131322979927063</v>
      </c>
      <c r="D205" s="4" t="n">
        <v>1.053219556808472</v>
      </c>
      <c r="E205" s="3" t="n">
        <v>1</v>
      </c>
      <c r="F205" s="4" t="n">
        <v>0.698</v>
      </c>
      <c r="G205" s="4" t="n">
        <v>0.7</v>
      </c>
      <c r="H205" s="4" t="n">
        <v>1e-05</v>
      </c>
      <c r="I205" s="4" t="n">
        <v>0.76</v>
      </c>
      <c r="J205" s="4" t="n">
        <v>0.729</v>
      </c>
      <c r="K205" s="3" t="n">
        <v>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0.004575807135552168</v>
      </c>
      <c r="C206" s="4" t="n">
        <v>1.131413578987122</v>
      </c>
      <c r="D206" s="4" t="n">
        <v>1.053293466567993</v>
      </c>
      <c r="E206" s="3" t="n">
        <v>1</v>
      </c>
      <c r="F206" s="4" t="n">
        <v>0.698</v>
      </c>
      <c r="G206" s="4" t="n">
        <v>0.7</v>
      </c>
      <c r="H206" s="4" t="n">
        <v>1e-05</v>
      </c>
      <c r="I206" s="4" t="n">
        <v>0.76</v>
      </c>
      <c r="J206" s="4" t="n">
        <v>0.729</v>
      </c>
      <c r="K206" s="3" t="n">
        <v>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0.01633461378514767</v>
      </c>
      <c r="C207" s="4" t="n">
        <v>1.131517887115479</v>
      </c>
      <c r="D207" s="4" t="n">
        <v>1.053385496139526</v>
      </c>
      <c r="E207" s="3" t="n">
        <v>1</v>
      </c>
      <c r="F207" s="4" t="n">
        <v>0.698</v>
      </c>
      <c r="G207" s="4" t="n">
        <v>0.7</v>
      </c>
      <c r="H207" s="4" t="n">
        <v>1e-05</v>
      </c>
      <c r="I207" s="4" t="n">
        <v>0.76</v>
      </c>
      <c r="J207" s="4" t="n">
        <v>0.729</v>
      </c>
      <c r="K207" s="3" t="n">
        <v>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0.008423385210335255</v>
      </c>
      <c r="C208" s="4" t="n">
        <v>1.131647944450378</v>
      </c>
      <c r="D208" s="4" t="n">
        <v>1.053503036499023</v>
      </c>
      <c r="E208" s="3" t="n">
        <v>1</v>
      </c>
      <c r="F208" s="4" t="n">
        <v>0.698</v>
      </c>
      <c r="G208" s="4" t="n">
        <v>0.7</v>
      </c>
      <c r="H208" s="4" t="n">
        <v>1e-05</v>
      </c>
      <c r="I208" s="4" t="n">
        <v>0.76</v>
      </c>
      <c r="J208" s="4" t="n">
        <v>0.729</v>
      </c>
      <c r="K208" s="3" t="n">
        <v>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0.008768416009843349</v>
      </c>
      <c r="C209" s="4" t="n">
        <v>1.131765365600586</v>
      </c>
      <c r="D209" s="4" t="n">
        <v>1.053611874580383</v>
      </c>
      <c r="E209" s="3" t="n">
        <v>1</v>
      </c>
      <c r="F209" s="4" t="n">
        <v>0.698</v>
      </c>
      <c r="G209" s="4" t="n">
        <v>0.699</v>
      </c>
      <c r="H209" s="4" t="n">
        <v>1e-05</v>
      </c>
      <c r="I209" s="4" t="n">
        <v>0.76</v>
      </c>
      <c r="J209" s="4" t="n">
        <v>0.729</v>
      </c>
      <c r="K209" s="3" t="n">
        <v>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0.006964385043829679</v>
      </c>
      <c r="C210" s="4" t="n">
        <v>1.131879091262817</v>
      </c>
      <c r="D210" s="4" t="n">
        <v>1.053717970848083</v>
      </c>
      <c r="E210" s="3" t="n">
        <v>1</v>
      </c>
      <c r="F210" s="4" t="n">
        <v>0.698</v>
      </c>
      <c r="G210" s="4" t="n">
        <v>0.698</v>
      </c>
      <c r="H210" s="4" t="n">
        <v>1e-05</v>
      </c>
      <c r="I210" s="4" t="n">
        <v>0.76</v>
      </c>
      <c r="J210" s="4" t="n">
        <v>0.729</v>
      </c>
      <c r="K210" s="3" t="n">
        <v>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0.007464960683137178</v>
      </c>
      <c r="C211" s="4" t="n">
        <v>1.131974577903748</v>
      </c>
      <c r="D211" s="4" t="n">
        <v>1.05380642414093</v>
      </c>
      <c r="E211" s="3" t="n">
        <v>1</v>
      </c>
      <c r="F211" s="4" t="n">
        <v>0.698</v>
      </c>
      <c r="G211" s="4" t="n">
        <v>0.698</v>
      </c>
      <c r="H211" s="4" t="n">
        <v>1e-05</v>
      </c>
      <c r="I211" s="4" t="n">
        <v>0.76</v>
      </c>
      <c r="J211" s="4" t="n">
        <v>0.729</v>
      </c>
      <c r="K211" s="3" t="n">
        <v>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0.008470019325613976</v>
      </c>
      <c r="C212" s="4" t="n">
        <v>1.132037043571472</v>
      </c>
      <c r="D212" s="4" t="n">
        <v>1.05386221408844</v>
      </c>
      <c r="E212" s="3" t="n">
        <v>1</v>
      </c>
      <c r="F212" s="4" t="n">
        <v>0.698</v>
      </c>
      <c r="G212" s="4" t="n">
        <v>0.698</v>
      </c>
      <c r="H212" s="4" t="n">
        <v>1e-05</v>
      </c>
      <c r="I212" s="4" t="n">
        <v>0.76</v>
      </c>
      <c r="J212" s="4" t="n">
        <v>0.729</v>
      </c>
      <c r="K212" s="3" t="n">
        <v>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0.00658879429101944</v>
      </c>
      <c r="C213" s="4" t="n">
        <v>1.132090210914612</v>
      </c>
      <c r="D213" s="4" t="n">
        <v>1.053909659385681</v>
      </c>
      <c r="E213" s="3" t="n">
        <v>1</v>
      </c>
      <c r="F213" s="4" t="n">
        <v>0.698</v>
      </c>
      <c r="G213" s="4" t="n">
        <v>0.698</v>
      </c>
      <c r="H213" s="4" t="n">
        <v>1e-05</v>
      </c>
      <c r="I213" s="4" t="n">
        <v>0.76</v>
      </c>
      <c r="J213" s="4" t="n">
        <v>0.729</v>
      </c>
      <c r="K213" s="3" t="n">
        <v>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0.009854717180132866</v>
      </c>
      <c r="C214" s="4" t="n">
        <v>1.13219428062439</v>
      </c>
      <c r="D214" s="4" t="n">
        <v>1.054004192352295</v>
      </c>
      <c r="E214" s="3" t="n">
        <v>1</v>
      </c>
      <c r="F214" s="4" t="n">
        <v>0.698</v>
      </c>
      <c r="G214" s="4" t="n">
        <v>0.698</v>
      </c>
      <c r="H214" s="4" t="n">
        <v>1e-05</v>
      </c>
      <c r="I214" s="4" t="n">
        <v>0.76</v>
      </c>
      <c r="J214" s="4" t="n">
        <v>0.729</v>
      </c>
      <c r="K214" s="3" t="n">
        <v>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0.005294325295835733</v>
      </c>
      <c r="C215" s="4" t="n">
        <v>1.132278084754944</v>
      </c>
      <c r="D215" s="4" t="n">
        <v>1.054077625274658</v>
      </c>
      <c r="E215" s="3" t="n">
        <v>1</v>
      </c>
      <c r="F215" s="4" t="n">
        <v>0.698</v>
      </c>
      <c r="G215" s="4" t="n">
        <v>0.698</v>
      </c>
      <c r="H215" s="4" t="n">
        <v>1e-05</v>
      </c>
      <c r="I215" s="4" t="n">
        <v>0.76</v>
      </c>
      <c r="J215" s="4" t="n">
        <v>0.729</v>
      </c>
      <c r="K215" s="3" t="n">
        <v>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0.006483656819909811</v>
      </c>
      <c r="C216" s="4" t="n">
        <v>1.132358074188232</v>
      </c>
      <c r="D216" s="4" t="n">
        <v>1.054152250289917</v>
      </c>
      <c r="E216" s="3" t="n">
        <v>1</v>
      </c>
      <c r="F216" s="4" t="n">
        <v>0.698</v>
      </c>
      <c r="G216" s="4" t="n">
        <v>0.698</v>
      </c>
      <c r="H216" s="4" t="n">
        <v>1e-05</v>
      </c>
      <c r="I216" s="4" t="n">
        <v>0.76</v>
      </c>
      <c r="J216" s="4" t="n">
        <v>0.729</v>
      </c>
      <c r="K216" s="3" t="n">
        <v>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0.01572171598672867</v>
      </c>
      <c r="C217" s="4" t="n">
        <v>1.132426857948303</v>
      </c>
      <c r="D217" s="4" t="n">
        <v>1.054216861724854</v>
      </c>
      <c r="E217" s="3" t="n">
        <v>1</v>
      </c>
      <c r="F217" s="4" t="n">
        <v>0.698</v>
      </c>
      <c r="G217" s="4" t="n">
        <v>0.698</v>
      </c>
      <c r="H217" s="4" t="n">
        <v>1e-05</v>
      </c>
      <c r="I217" s="4" t="n">
        <v>0.76</v>
      </c>
      <c r="J217" s="4" t="n">
        <v>0.729</v>
      </c>
      <c r="K217" s="3" t="n">
        <v>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0.009322164580225945</v>
      </c>
      <c r="C218" s="4" t="n">
        <v>1.132483959197998</v>
      </c>
      <c r="D218" s="4" t="n">
        <v>1.054274082183838</v>
      </c>
      <c r="E218" s="3" t="n">
        <v>1</v>
      </c>
      <c r="F218" s="4" t="n">
        <v>0.698</v>
      </c>
      <c r="G218" s="4" t="n">
        <v>0.698</v>
      </c>
      <c r="H218" s="4" t="n">
        <v>1e-05</v>
      </c>
      <c r="I218" s="4" t="n">
        <v>0.76</v>
      </c>
      <c r="J218" s="4" t="n">
        <v>0.729</v>
      </c>
      <c r="K218" s="3" t="n">
        <v>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0.009685680270195007</v>
      </c>
      <c r="C219" s="4" t="n">
        <v>1.132509469985962</v>
      </c>
      <c r="D219" s="4" t="n">
        <v>1.054303169250488</v>
      </c>
      <c r="E219" s="3" t="n">
        <v>1</v>
      </c>
      <c r="F219" s="4" t="n">
        <v>0.698</v>
      </c>
      <c r="G219" s="4" t="n">
        <v>0.698</v>
      </c>
      <c r="H219" s="4" t="n">
        <v>1e-05</v>
      </c>
      <c r="I219" s="4" t="n">
        <v>0.76</v>
      </c>
      <c r="J219" s="4" t="n">
        <v>0.729</v>
      </c>
      <c r="K219" s="3" t="n">
        <v>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0.01000880356878042</v>
      </c>
      <c r="C220" s="4" t="n">
        <v>1.132550835609436</v>
      </c>
      <c r="D220" s="4" t="n">
        <v>1.054348587989807</v>
      </c>
      <c r="E220" s="3" t="n">
        <v>1</v>
      </c>
      <c r="F220" s="4" t="n">
        <v>0.698</v>
      </c>
      <c r="G220" s="4" t="n">
        <v>0.698</v>
      </c>
      <c r="H220" s="4" t="n">
        <v>1e-05</v>
      </c>
      <c r="I220" s="4" t="n">
        <v>0.76</v>
      </c>
      <c r="J220" s="4" t="n">
        <v>0.729</v>
      </c>
      <c r="K220" s="3" t="n">
        <v>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0.007846923545002937</v>
      </c>
      <c r="C221" s="4" t="n">
        <v>1.132593512535095</v>
      </c>
      <c r="D221" s="4" t="n">
        <v>1.054390668869019</v>
      </c>
      <c r="E221" s="3" t="n">
        <v>1</v>
      </c>
      <c r="F221" s="4" t="n">
        <v>0.698</v>
      </c>
      <c r="G221" s="4" t="n">
        <v>0.698</v>
      </c>
      <c r="H221" s="4" t="n">
        <v>1e-05</v>
      </c>
      <c r="I221" s="4" t="n">
        <v>0.76</v>
      </c>
      <c r="J221" s="4" t="n">
        <v>0.729</v>
      </c>
      <c r="K221" s="3" t="n">
        <v>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0.006176092196255922</v>
      </c>
      <c r="C222" s="4" t="n">
        <v>1.132655739784241</v>
      </c>
      <c r="D222" s="4" t="n">
        <v>1.054450273513794</v>
      </c>
      <c r="E222" s="3" t="n">
        <v>1</v>
      </c>
      <c r="F222" s="4" t="n">
        <v>0.698</v>
      </c>
      <c r="G222" s="4" t="n">
        <v>0.698</v>
      </c>
      <c r="H222" s="4" t="n">
        <v>1e-05</v>
      </c>
      <c r="I222" s="4" t="n">
        <v>0.76</v>
      </c>
      <c r="J222" s="4" t="n">
        <v>0.729</v>
      </c>
      <c r="K222" s="3" t="n">
        <v>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0.008308783173561096</v>
      </c>
      <c r="C223" s="4" t="n">
        <v>1.132742166519165</v>
      </c>
      <c r="D223" s="4" t="n">
        <v>1.054531812667847</v>
      </c>
      <c r="E223" s="3" t="n">
        <v>1</v>
      </c>
      <c r="F223" s="4" t="n">
        <v>0.698</v>
      </c>
      <c r="G223" s="4" t="n">
        <v>0.699</v>
      </c>
      <c r="H223" s="4" t="n">
        <v>1e-05</v>
      </c>
      <c r="I223" s="4" t="n">
        <v>0.76</v>
      </c>
      <c r="J223" s="4" t="n">
        <v>0.729</v>
      </c>
      <c r="K223" s="3" t="n">
        <v>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0.007728103082627058</v>
      </c>
      <c r="C224" s="4" t="n">
        <v>1.132821559906006</v>
      </c>
      <c r="D224" s="4" t="n">
        <v>1.054608583450317</v>
      </c>
      <c r="E224" s="3" t="n">
        <v>1</v>
      </c>
      <c r="F224" s="4" t="n">
        <v>0.698</v>
      </c>
      <c r="G224" s="4" t="n">
        <v>0.699</v>
      </c>
      <c r="H224" s="4" t="n">
        <v>1e-05</v>
      </c>
      <c r="I224" s="4" t="n">
        <v>0.76</v>
      </c>
      <c r="J224" s="4" t="n">
        <v>0.729</v>
      </c>
      <c r="K224" s="3" t="n">
        <v>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0.01149859745055437</v>
      </c>
      <c r="C225" s="4" t="n">
        <v>1.132983922958374</v>
      </c>
      <c r="D225" s="4" t="n">
        <v>1.054758071899414</v>
      </c>
      <c r="E225" s="3" t="n">
        <v>1</v>
      </c>
      <c r="F225" s="4" t="n">
        <v>0.698</v>
      </c>
      <c r="G225" s="4" t="n">
        <v>0.699</v>
      </c>
      <c r="H225" s="4" t="n">
        <v>1e-05</v>
      </c>
      <c r="I225" s="4" t="n">
        <v>0.76</v>
      </c>
      <c r="J225" s="4" t="n">
        <v>0.729</v>
      </c>
      <c r="K225" s="3" t="n">
        <v>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0.007255521137267351</v>
      </c>
      <c r="C226" s="4" t="n">
        <v>1.133139491081238</v>
      </c>
      <c r="D226" s="4" t="n">
        <v>1.054902911186218</v>
      </c>
      <c r="E226" s="3" t="n">
        <v>1</v>
      </c>
      <c r="F226" s="4" t="n">
        <v>0.698</v>
      </c>
      <c r="G226" s="4" t="n">
        <v>0.699</v>
      </c>
      <c r="H226" s="4" t="n">
        <v>1e-05</v>
      </c>
      <c r="I226" s="4" t="n">
        <v>0.76</v>
      </c>
      <c r="J226" s="4" t="n">
        <v>0.729</v>
      </c>
      <c r="K226" s="3" t="n">
        <v>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0.004595519043505192</v>
      </c>
      <c r="C227" s="4" t="n">
        <v>1.133283734321594</v>
      </c>
      <c r="D227" s="4" t="n">
        <v>1.055035710334778</v>
      </c>
      <c r="E227" s="3" t="n">
        <v>1</v>
      </c>
      <c r="F227" s="4" t="n">
        <v>0.698</v>
      </c>
      <c r="G227" s="4" t="n">
        <v>0.699</v>
      </c>
      <c r="H227" s="4" t="n">
        <v>1e-05</v>
      </c>
      <c r="I227" s="4" t="n">
        <v>0.76</v>
      </c>
      <c r="J227" s="4" t="n">
        <v>0.729</v>
      </c>
      <c r="K227" s="3" t="n">
        <v>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0.00696375360712409</v>
      </c>
      <c r="C228" s="4" t="n">
        <v>1.133407950401306</v>
      </c>
      <c r="D228" s="4" t="n">
        <v>1.055148005485535</v>
      </c>
      <c r="E228" s="3" t="n">
        <v>1</v>
      </c>
      <c r="F228" s="4" t="n">
        <v>0.698</v>
      </c>
      <c r="G228" s="4" t="n">
        <v>0.699</v>
      </c>
      <c r="H228" s="4" t="n">
        <v>1e-05</v>
      </c>
      <c r="I228" s="4" t="n">
        <v>0.76</v>
      </c>
      <c r="J228" s="4" t="n">
        <v>0.729</v>
      </c>
      <c r="K228" s="3" t="n">
        <v>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0.008164391852915287</v>
      </c>
      <c r="C229" s="4" t="n">
        <v>1.133535861968994</v>
      </c>
      <c r="D229" s="4" t="n">
        <v>1.055257081985474</v>
      </c>
      <c r="E229" s="3" t="n">
        <v>1</v>
      </c>
      <c r="F229" s="4" t="n">
        <v>0.698</v>
      </c>
      <c r="G229" s="4" t="n">
        <v>0.699</v>
      </c>
      <c r="H229" s="4" t="n">
        <v>1e-05</v>
      </c>
      <c r="I229" s="4" t="n">
        <v>0.76</v>
      </c>
      <c r="J229" s="4" t="n">
        <v>0.729</v>
      </c>
      <c r="K229" s="3" t="n">
        <v>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0.004936720710247755</v>
      </c>
      <c r="C230" s="4" t="n">
        <v>1.133653283119202</v>
      </c>
      <c r="D230" s="4" t="n">
        <v>1.055363535881042</v>
      </c>
      <c r="E230" s="3" t="n">
        <v>1</v>
      </c>
      <c r="F230" s="4" t="n">
        <v>0.698</v>
      </c>
      <c r="G230" s="4" t="n">
        <v>0.699</v>
      </c>
      <c r="H230" s="4" t="n">
        <v>1e-05</v>
      </c>
      <c r="I230" s="4" t="n">
        <v>0.76</v>
      </c>
      <c r="J230" s="4" t="n">
        <v>0.729</v>
      </c>
      <c r="K230" s="3" t="n">
        <v>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0.02545529417693615</v>
      </c>
      <c r="C231" s="4" t="n">
        <v>1.133796095848083</v>
      </c>
      <c r="D231" s="4" t="n">
        <v>1.055465340614319</v>
      </c>
      <c r="E231" s="3" t="n">
        <v>1</v>
      </c>
      <c r="F231" s="4" t="n">
        <v>0.698</v>
      </c>
      <c r="G231" s="4" t="n">
        <v>0.699</v>
      </c>
      <c r="H231" s="4" t="n">
        <v>1e-05</v>
      </c>
      <c r="I231" s="4" t="n">
        <v>0.76</v>
      </c>
      <c r="J231" s="4" t="n">
        <v>0.729</v>
      </c>
      <c r="K231" s="3" t="n">
        <v>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0.01052662637084723</v>
      </c>
      <c r="C232" s="4" t="n">
        <v>1.133916974067688</v>
      </c>
      <c r="D232" s="4" t="n">
        <v>1.055551290512085</v>
      </c>
      <c r="E232" s="3" t="n">
        <v>1</v>
      </c>
      <c r="F232" s="4" t="n">
        <v>0.698</v>
      </c>
      <c r="G232" s="4" t="n">
        <v>0.699</v>
      </c>
      <c r="H232" s="4" t="n">
        <v>1e-05</v>
      </c>
      <c r="I232" s="4" t="n">
        <v>0.76</v>
      </c>
      <c r="J232" s="4" t="n">
        <v>0.729</v>
      </c>
      <c r="K232" s="3" t="n">
        <v>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0.01175988744944334</v>
      </c>
      <c r="C233" s="4" t="n">
        <v>1.134024858474731</v>
      </c>
      <c r="D233" s="4" t="n">
        <v>1.055609822273254</v>
      </c>
      <c r="E233" s="3" t="n">
        <v>1</v>
      </c>
      <c r="F233" s="4" t="n">
        <v>0.698</v>
      </c>
      <c r="G233" s="4" t="n">
        <v>0.699</v>
      </c>
      <c r="H233" s="4" t="n">
        <v>1e-05</v>
      </c>
      <c r="I233" s="4" t="n">
        <v>0.76</v>
      </c>
      <c r="J233" s="4" t="n">
        <v>0.729</v>
      </c>
      <c r="K233" s="3" t="n">
        <v>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0.02080466412007809</v>
      </c>
      <c r="C234" s="4" t="n">
        <v>1.134146213531494</v>
      </c>
      <c r="D234" s="4" t="n">
        <v>1.055684804916382</v>
      </c>
      <c r="E234" s="3" t="n">
        <v>1</v>
      </c>
      <c r="F234" s="4" t="n">
        <v>0.698</v>
      </c>
      <c r="G234" s="4" t="n">
        <v>0.699</v>
      </c>
      <c r="H234" s="4" t="n">
        <v>1e-05</v>
      </c>
      <c r="I234" s="4" t="n">
        <v>0.76</v>
      </c>
      <c r="J234" s="4" t="n">
        <v>0.729</v>
      </c>
      <c r="K234" s="3" t="n">
        <v>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0.007806920912116766</v>
      </c>
      <c r="C235" s="4" t="n">
        <v>1.134236812591553</v>
      </c>
      <c r="D235" s="4" t="n">
        <v>1.055738210678101</v>
      </c>
      <c r="E235" s="3" t="n">
        <v>1</v>
      </c>
      <c r="F235" s="4" t="n">
        <v>0.698</v>
      </c>
      <c r="G235" s="4" t="n">
        <v>0.699</v>
      </c>
      <c r="H235" s="4" t="n">
        <v>1e-05</v>
      </c>
      <c r="I235" s="4" t="n">
        <v>0.76</v>
      </c>
      <c r="J235" s="4" t="n">
        <v>0.729</v>
      </c>
      <c r="K235" s="3" t="n">
        <v>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0.009753496386110783</v>
      </c>
      <c r="C236" s="4" t="n">
        <v>1.134326934814453</v>
      </c>
      <c r="D236" s="4" t="n">
        <v>1.055797100067139</v>
      </c>
      <c r="E236" s="3" t="n">
        <v>1</v>
      </c>
      <c r="F236" s="4" t="n">
        <v>0.698</v>
      </c>
      <c r="G236" s="4" t="n">
        <v>0.699</v>
      </c>
      <c r="H236" s="4" t="n">
        <v>1e-05</v>
      </c>
      <c r="I236" s="4" t="n">
        <v>0.76</v>
      </c>
      <c r="J236" s="4" t="n">
        <v>0.729</v>
      </c>
      <c r="K236" s="3" t="n">
        <v>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0.005827156361192465</v>
      </c>
      <c r="C237" s="4" t="n">
        <v>1.134386420249939</v>
      </c>
      <c r="D237" s="4" t="n">
        <v>1.055830121040344</v>
      </c>
      <c r="E237" s="3" t="n">
        <v>1</v>
      </c>
      <c r="F237" s="4" t="n">
        <v>0.698</v>
      </c>
      <c r="G237" s="4" t="n">
        <v>0.699</v>
      </c>
      <c r="H237" s="4" t="n">
        <v>1e-05</v>
      </c>
      <c r="I237" s="4" t="n">
        <v>0.76</v>
      </c>
      <c r="J237" s="4" t="n">
        <v>0.729</v>
      </c>
      <c r="K237" s="3" t="n">
        <v>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0.01308935135602951</v>
      </c>
      <c r="C238" s="4" t="n">
        <v>1.134445548057556</v>
      </c>
      <c r="D238" s="4" t="n">
        <v>1.055866479873657</v>
      </c>
      <c r="E238" s="3" t="n">
        <v>1</v>
      </c>
      <c r="F238" s="4" t="n">
        <v>0.698</v>
      </c>
      <c r="G238" s="4" t="n">
        <v>0.699</v>
      </c>
      <c r="H238" s="4" t="n">
        <v>1e-05</v>
      </c>
      <c r="I238" s="4" t="n">
        <v>0.76</v>
      </c>
      <c r="J238" s="4" t="n">
        <v>0.729</v>
      </c>
      <c r="K238" s="3" t="n">
        <v>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0.01092276442795992</v>
      </c>
      <c r="C239" s="4" t="n">
        <v>1.134466886520386</v>
      </c>
      <c r="D239" s="4" t="n">
        <v>1.055858135223389</v>
      </c>
      <c r="E239" s="3" t="n">
        <v>1</v>
      </c>
      <c r="F239" s="4" t="n">
        <v>0.698</v>
      </c>
      <c r="G239" s="4" t="n">
        <v>0.699</v>
      </c>
      <c r="H239" s="4" t="n">
        <v>1e-05</v>
      </c>
      <c r="I239" s="4" t="n">
        <v>0.76</v>
      </c>
      <c r="J239" s="4" t="n">
        <v>0.729</v>
      </c>
      <c r="K239" s="3" t="n">
        <v>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0.01374693401157856</v>
      </c>
      <c r="C240" s="4" t="n">
        <v>1.134445786476135</v>
      </c>
      <c r="D240" s="4" t="n">
        <v>1.055818200111389</v>
      </c>
      <c r="E240" s="3" t="n">
        <v>1</v>
      </c>
      <c r="F240" s="4" t="n">
        <v>0.698</v>
      </c>
      <c r="G240" s="4" t="n">
        <v>0.699</v>
      </c>
      <c r="H240" s="4" t="n">
        <v>1e-05</v>
      </c>
      <c r="I240" s="4" t="n">
        <v>0.76</v>
      </c>
      <c r="J240" s="4" t="n">
        <v>0.729</v>
      </c>
      <c r="K240" s="3" t="n">
        <v>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0.01170244067907333</v>
      </c>
      <c r="C241" s="4" t="n">
        <v>1.134404301643372</v>
      </c>
      <c r="D241" s="4" t="n">
        <v>1.055756211280823</v>
      </c>
      <c r="E241" s="3" t="n">
        <v>1</v>
      </c>
      <c r="F241" s="4" t="n">
        <v>0.698</v>
      </c>
      <c r="G241" s="4" t="n">
        <v>0.699</v>
      </c>
      <c r="H241" s="4" t="n">
        <v>1e-05</v>
      </c>
      <c r="I241" s="4" t="n">
        <v>0.76</v>
      </c>
      <c r="J241" s="4" t="n">
        <v>0.729</v>
      </c>
      <c r="K241" s="3" t="n">
        <v>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0.005766308400779963</v>
      </c>
      <c r="C242" s="4" t="n">
        <v>1.134355068206787</v>
      </c>
      <c r="D242" s="4" t="n">
        <v>1.055689215660095</v>
      </c>
      <c r="E242" s="3" t="n">
        <v>1</v>
      </c>
      <c r="F242" s="4" t="n">
        <v>0.698</v>
      </c>
      <c r="G242" s="4" t="n">
        <v>0.7</v>
      </c>
      <c r="H242" s="4" t="n">
        <v>1e-05</v>
      </c>
      <c r="I242" s="4" t="n">
        <v>0.76</v>
      </c>
      <c r="J242" s="4" t="n">
        <v>0.729</v>
      </c>
      <c r="K242" s="3" t="n">
        <v>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0.0166949275881052</v>
      </c>
      <c r="C243" s="4" t="n">
        <v>1.134397506713867</v>
      </c>
      <c r="D243" s="4" t="n">
        <v>1.055709481239319</v>
      </c>
      <c r="E243" s="3" t="n">
        <v>1</v>
      </c>
      <c r="F243" s="4" t="n">
        <v>0.698</v>
      </c>
      <c r="G243" s="4" t="n">
        <v>0.7</v>
      </c>
      <c r="H243" s="4" t="n">
        <v>1e-05</v>
      </c>
      <c r="I243" s="4" t="n">
        <v>0.76</v>
      </c>
      <c r="J243" s="4" t="n">
        <v>0.729</v>
      </c>
      <c r="K243" s="3" t="n">
        <v>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0.01203828025609255</v>
      </c>
      <c r="C244" s="4" t="n">
        <v>1.134442210197449</v>
      </c>
      <c r="D244" s="4" t="n">
        <v>1.055723905563354</v>
      </c>
      <c r="E244" s="3" t="n">
        <v>1</v>
      </c>
      <c r="F244" s="4" t="n">
        <v>0.698</v>
      </c>
      <c r="G244" s="4" t="n">
        <v>0.7</v>
      </c>
      <c r="H244" s="4" t="n">
        <v>1e-05</v>
      </c>
      <c r="I244" s="4" t="n">
        <v>0.76</v>
      </c>
      <c r="J244" s="4" t="n">
        <v>0.729</v>
      </c>
      <c r="K244" s="3" t="n">
        <v>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0.01765295118093491</v>
      </c>
      <c r="C245" s="4" t="n">
        <v>1.134406685829163</v>
      </c>
      <c r="D245" s="4" t="n">
        <v>1.055674314498901</v>
      </c>
      <c r="E245" s="3" t="n">
        <v>1</v>
      </c>
      <c r="F245" s="4" t="n">
        <v>0.698</v>
      </c>
      <c r="G245" s="4" t="n">
        <v>0.7</v>
      </c>
      <c r="H245" s="4" t="n">
        <v>1e-05</v>
      </c>
      <c r="I245" s="4" t="n">
        <v>0.76</v>
      </c>
      <c r="J245" s="4" t="n">
        <v>0.729</v>
      </c>
      <c r="K245" s="3" t="n">
        <v>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0.00573402363806963</v>
      </c>
      <c r="C246" s="4" t="n">
        <v>1.134387254714966</v>
      </c>
      <c r="D246" s="4" t="n">
        <v>1.055643200874329</v>
      </c>
      <c r="E246" s="3" t="n">
        <v>1</v>
      </c>
      <c r="F246" s="4" t="n">
        <v>0.698</v>
      </c>
      <c r="G246" s="4" t="n">
        <v>0.7</v>
      </c>
      <c r="H246" s="4" t="n">
        <v>1e-05</v>
      </c>
      <c r="I246" s="4" t="n">
        <v>0.76</v>
      </c>
      <c r="J246" s="4" t="n">
        <v>0.729</v>
      </c>
      <c r="K246" s="3" t="n">
        <v>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0.01054713036864996</v>
      </c>
      <c r="C247" s="4" t="n">
        <v>1.134246945381165</v>
      </c>
      <c r="D247" s="4" t="n">
        <v>1.05550479888916</v>
      </c>
      <c r="E247" s="3" t="n">
        <v>1</v>
      </c>
      <c r="F247" s="4" t="n">
        <v>0.698</v>
      </c>
      <c r="G247" s="4" t="n">
        <v>0.7</v>
      </c>
      <c r="H247" s="4" t="n">
        <v>1e-05</v>
      </c>
      <c r="I247" s="4" t="n">
        <v>0.76</v>
      </c>
      <c r="J247" s="4" t="n">
        <v>0.729</v>
      </c>
      <c r="K247" s="3" t="n">
        <v>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0.007739108055830002</v>
      </c>
      <c r="C248" s="4" t="n">
        <v>1.134127736091614</v>
      </c>
      <c r="D248" s="4" t="n">
        <v>1.055387258529663</v>
      </c>
      <c r="E248" s="3" t="n">
        <v>1</v>
      </c>
      <c r="F248" s="4" t="n">
        <v>0.698</v>
      </c>
      <c r="G248" s="4" t="n">
        <v>0.699</v>
      </c>
      <c r="H248" s="4" t="n">
        <v>1e-05</v>
      </c>
      <c r="I248" s="4" t="n">
        <v>0.76</v>
      </c>
      <c r="J248" s="4" t="n">
        <v>0.729</v>
      </c>
      <c r="K248" s="3" t="n">
        <v>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0.008056659251451492</v>
      </c>
      <c r="C249" s="4" t="n">
        <v>1.134014368057251</v>
      </c>
      <c r="D249" s="4" t="n">
        <v>1.055279493331909</v>
      </c>
      <c r="E249" s="3" t="n">
        <v>1</v>
      </c>
      <c r="F249" s="4" t="n">
        <v>0.698</v>
      </c>
      <c r="G249" s="4" t="n">
        <v>0.699</v>
      </c>
      <c r="H249" s="4" t="n">
        <v>1e-05</v>
      </c>
      <c r="I249" s="4" t="n">
        <v>0.76</v>
      </c>
      <c r="J249" s="4" t="n">
        <v>0.729</v>
      </c>
      <c r="K249" s="3" t="n">
        <v>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0.00961503479629755</v>
      </c>
      <c r="C250" s="4" t="n">
        <v>1.133817434310913</v>
      </c>
      <c r="D250" s="4" t="n">
        <v>1.055105686187744</v>
      </c>
      <c r="E250" s="3" t="n">
        <v>1</v>
      </c>
      <c r="F250" s="4" t="n">
        <v>0.698</v>
      </c>
      <c r="G250" s="4" t="n">
        <v>0.699</v>
      </c>
      <c r="H250" s="4" t="n">
        <v>1e-05</v>
      </c>
      <c r="I250" s="4" t="n">
        <v>0.76</v>
      </c>
      <c r="J250" s="4" t="n">
        <v>0.729</v>
      </c>
      <c r="K250" s="3" t="n">
        <v>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0.005049734376370907</v>
      </c>
      <c r="C251" s="4" t="n">
        <v>1.133605122566223</v>
      </c>
      <c r="D251" s="4" t="n">
        <v>1.054919123649597</v>
      </c>
      <c r="E251" s="3" t="n">
        <v>1</v>
      </c>
      <c r="F251" s="4" t="n">
        <v>0.698</v>
      </c>
      <c r="G251" s="4" t="n">
        <v>0.699</v>
      </c>
      <c r="H251" s="4" t="n">
        <v>1e-05</v>
      </c>
      <c r="I251" s="4" t="n">
        <v>0.76</v>
      </c>
      <c r="J251" s="4" t="n">
        <v>0.729</v>
      </c>
      <c r="K251" s="3" t="n">
        <v>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0.006292678415775299</v>
      </c>
      <c r="C252" s="4" t="n">
        <v>1.133403897285461</v>
      </c>
      <c r="D252" s="4" t="n">
        <v>1.054748177528381</v>
      </c>
      <c r="E252" s="3" t="n">
        <v>1</v>
      </c>
      <c r="F252" s="4" t="n">
        <v>0.698</v>
      </c>
      <c r="G252" s="4" t="n">
        <v>0.699</v>
      </c>
      <c r="H252" s="4" t="n">
        <v>1e-05</v>
      </c>
      <c r="I252" s="4" t="n">
        <v>0.76</v>
      </c>
      <c r="J252" s="4" t="n">
        <v>0.729</v>
      </c>
      <c r="K252" s="3" t="n">
        <v>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0.005340421572327614</v>
      </c>
      <c r="C253" s="4" t="n">
        <v>1.133229494094849</v>
      </c>
      <c r="D253" s="4" t="n">
        <v>1.054601550102234</v>
      </c>
      <c r="E253" s="3" t="n">
        <v>1</v>
      </c>
      <c r="F253" s="4" t="n">
        <v>0.698</v>
      </c>
      <c r="G253" s="4" t="n">
        <v>0.699</v>
      </c>
      <c r="H253" s="4" t="n">
        <v>1e-05</v>
      </c>
      <c r="I253" s="4" t="n">
        <v>0.76</v>
      </c>
      <c r="J253" s="4" t="n">
        <v>0.729</v>
      </c>
      <c r="K253" s="3" t="n">
        <v>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0.006565220654010773</v>
      </c>
      <c r="C254" s="4" t="n">
        <v>1.133072733879089</v>
      </c>
      <c r="D254" s="4" t="n">
        <v>1.05446994304657</v>
      </c>
      <c r="E254" s="3" t="n">
        <v>1</v>
      </c>
      <c r="F254" s="4" t="n">
        <v>0.698</v>
      </c>
      <c r="G254" s="4" t="n">
        <v>0.699</v>
      </c>
      <c r="H254" s="4" t="n">
        <v>1e-05</v>
      </c>
      <c r="I254" s="4" t="n">
        <v>0.76</v>
      </c>
      <c r="J254" s="4" t="n">
        <v>0.729</v>
      </c>
      <c r="K254" s="3" t="n">
        <v>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0.009144539944827557</v>
      </c>
      <c r="C255" s="4" t="n">
        <v>1.132941126823425</v>
      </c>
      <c r="D255" s="4" t="n">
        <v>1.054363012313843</v>
      </c>
      <c r="E255" s="3" t="n">
        <v>1</v>
      </c>
      <c r="F255" s="4" t="n">
        <v>0.698</v>
      </c>
      <c r="G255" s="4" t="n">
        <v>0.699</v>
      </c>
      <c r="H255" s="4" t="n">
        <v>1e-05</v>
      </c>
      <c r="I255" s="4" t="n">
        <v>0.76</v>
      </c>
      <c r="J255" s="4" t="n">
        <v>0.729</v>
      </c>
      <c r="K255" s="3" t="n">
        <v>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0.009310287423431873</v>
      </c>
      <c r="C256" s="4" t="n">
        <v>1.132782697677612</v>
      </c>
      <c r="D256" s="4" t="n">
        <v>1.054232120513916</v>
      </c>
      <c r="E256" s="3" t="n">
        <v>1</v>
      </c>
      <c r="F256" s="4" t="n">
        <v>0.698</v>
      </c>
      <c r="G256" s="4" t="n">
        <v>0.699</v>
      </c>
      <c r="H256" s="4" t="n">
        <v>1e-05</v>
      </c>
      <c r="I256" s="4" t="n">
        <v>0.76</v>
      </c>
      <c r="J256" s="4" t="n">
        <v>0.729</v>
      </c>
      <c r="K256" s="3" t="n">
        <v>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0.005155512131750584</v>
      </c>
      <c r="C257" s="4" t="n">
        <v>1.132650971412659</v>
      </c>
      <c r="D257" s="4" t="n">
        <v>1.054123401641846</v>
      </c>
      <c r="E257" s="3" t="n">
        <v>1</v>
      </c>
      <c r="F257" s="4" t="n">
        <v>0.698</v>
      </c>
      <c r="G257" s="4" t="n">
        <v>0.699</v>
      </c>
      <c r="H257" s="4" t="n">
        <v>1e-05</v>
      </c>
      <c r="I257" s="4" t="n">
        <v>0.76</v>
      </c>
      <c r="J257" s="4" t="n">
        <v>0.729</v>
      </c>
      <c r="K257" s="3" t="n">
        <v>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0.00762822525575757</v>
      </c>
      <c r="C258" s="4" t="n">
        <v>1.132529258728027</v>
      </c>
      <c r="D258" s="4" t="n">
        <v>1.054022073745728</v>
      </c>
      <c r="E258" s="3" t="n">
        <v>1</v>
      </c>
      <c r="F258" s="4" t="n">
        <v>0.698</v>
      </c>
      <c r="G258" s="4" t="n">
        <v>0.699</v>
      </c>
      <c r="H258" s="4" t="n">
        <v>1e-05</v>
      </c>
      <c r="I258" s="4" t="n">
        <v>0.76</v>
      </c>
      <c r="J258" s="4" t="n">
        <v>0.729</v>
      </c>
      <c r="K258" s="3" t="n">
        <v>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0.008634739555418491</v>
      </c>
      <c r="C259" s="4" t="n">
        <v>1.132466793060303</v>
      </c>
      <c r="D259" s="4" t="n">
        <v>1.053974628448486</v>
      </c>
      <c r="E259" s="3" t="n">
        <v>1</v>
      </c>
      <c r="F259" s="4" t="n">
        <v>0.698</v>
      </c>
      <c r="G259" s="4" t="n">
        <v>0.699</v>
      </c>
      <c r="H259" s="4" t="n">
        <v>1e-05</v>
      </c>
      <c r="I259" s="4" t="n">
        <v>0.76</v>
      </c>
      <c r="J259" s="4" t="n">
        <v>0.729</v>
      </c>
      <c r="K259" s="3" t="n">
        <v>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0.01014465838670731</v>
      </c>
      <c r="C260" s="4" t="n">
        <v>1.132411241531372</v>
      </c>
      <c r="D260" s="4" t="n">
        <v>1.053938627243042</v>
      </c>
      <c r="E260" s="3" t="n">
        <v>1</v>
      </c>
      <c r="F260" s="4" t="n">
        <v>0.698</v>
      </c>
      <c r="G260" s="4" t="n">
        <v>0.7</v>
      </c>
      <c r="H260" s="4" t="n">
        <v>1e-05</v>
      </c>
      <c r="I260" s="4" t="n">
        <v>0.76</v>
      </c>
      <c r="J260" s="4" t="n">
        <v>0.729</v>
      </c>
      <c r="K260" s="3" t="n">
        <v>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0.0189370159059763</v>
      </c>
      <c r="C261" s="4" t="n">
        <v>1.13234555721283</v>
      </c>
      <c r="D261" s="4" t="n">
        <v>1.053901195526123</v>
      </c>
      <c r="E261" s="3" t="n">
        <v>1</v>
      </c>
      <c r="F261" s="4" t="n">
        <v>0.698</v>
      </c>
      <c r="G261" s="4" t="n">
        <v>0.7</v>
      </c>
      <c r="H261" s="4" t="n">
        <v>1e-05</v>
      </c>
      <c r="I261" s="4" t="n">
        <v>0.76</v>
      </c>
      <c r="J261" s="4" t="n">
        <v>0.729</v>
      </c>
      <c r="K261" s="3" t="n">
        <v>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0.007574420422315598</v>
      </c>
      <c r="C262" s="4" t="n">
        <v>1.132278323173523</v>
      </c>
      <c r="D262" s="4" t="n">
        <v>1.053861141204834</v>
      </c>
      <c r="E262" s="3" t="n">
        <v>1</v>
      </c>
      <c r="F262" s="4" t="n">
        <v>0.698</v>
      </c>
      <c r="G262" s="4" t="n">
        <v>0.701</v>
      </c>
      <c r="H262" s="4" t="n">
        <v>1e-05</v>
      </c>
      <c r="I262" s="4" t="n">
        <v>0.76</v>
      </c>
      <c r="J262" s="4" t="n">
        <v>0.729</v>
      </c>
      <c r="K262" s="3" t="n">
        <v>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0.00578800356015563</v>
      </c>
      <c r="C263" s="4" t="n">
        <v>1.13223922252655</v>
      </c>
      <c r="D263" s="4" t="n">
        <v>1.053849935531616</v>
      </c>
      <c r="E263" s="3" t="n">
        <v>1</v>
      </c>
      <c r="F263" s="4" t="n">
        <v>0.698</v>
      </c>
      <c r="G263" s="4" t="n">
        <v>0.701</v>
      </c>
      <c r="H263" s="4" t="n">
        <v>1e-05</v>
      </c>
      <c r="I263" s="4" t="n">
        <v>0.76</v>
      </c>
      <c r="J263" s="4" t="n">
        <v>0.729</v>
      </c>
      <c r="K263" s="3" t="n">
        <v>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0.01427345816046</v>
      </c>
      <c r="C264" s="4" t="n">
        <v>1.132146000862122</v>
      </c>
      <c r="D264" s="4" t="n">
        <v>1.053790688514709</v>
      </c>
      <c r="E264" s="3" t="n">
        <v>1</v>
      </c>
      <c r="F264" s="4" t="n">
        <v>0.7</v>
      </c>
      <c r="G264" s="4" t="n">
        <v>0.701</v>
      </c>
      <c r="H264" s="4" t="n">
        <v>1e-05</v>
      </c>
      <c r="I264" s="4" t="n">
        <v>0.76</v>
      </c>
      <c r="J264" s="4" t="n">
        <v>0.729</v>
      </c>
      <c r="K264" s="3" t="n">
        <v>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0.007139793131500483</v>
      </c>
      <c r="C265" s="4" t="n">
        <v>1.132037401199341</v>
      </c>
      <c r="D265" s="4" t="n">
        <v>1.053707838058472</v>
      </c>
      <c r="E265" s="3" t="n">
        <v>1</v>
      </c>
      <c r="F265" s="4" t="n">
        <v>0.7</v>
      </c>
      <c r="G265" s="4" t="n">
        <v>0.701</v>
      </c>
      <c r="H265" s="4" t="n">
        <v>1e-05</v>
      </c>
      <c r="I265" s="4" t="n">
        <v>0.76</v>
      </c>
      <c r="J265" s="4" t="n">
        <v>0.729</v>
      </c>
      <c r="K265" s="3" t="n">
        <v>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0.005086436402052641</v>
      </c>
      <c r="C266" s="4" t="n">
        <v>1.131929039955139</v>
      </c>
      <c r="D266" s="4" t="n">
        <v>1.05362594127655</v>
      </c>
      <c r="E266" s="3" t="n">
        <v>1</v>
      </c>
      <c r="F266" s="4" t="n">
        <v>0.7</v>
      </c>
      <c r="G266" s="4" t="n">
        <v>0.701</v>
      </c>
      <c r="H266" s="4" t="n">
        <v>1e-05</v>
      </c>
      <c r="I266" s="4" t="n">
        <v>0.76</v>
      </c>
      <c r="J266" s="4" t="n">
        <v>0.729</v>
      </c>
      <c r="K266" s="3" t="n">
        <v>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0.009185256436467171</v>
      </c>
      <c r="C267" s="4" t="n">
        <v>1.131845712661743</v>
      </c>
      <c r="D267" s="4" t="n">
        <v>1.053569316864014</v>
      </c>
      <c r="E267" s="3" t="n">
        <v>1</v>
      </c>
      <c r="F267" s="4" t="n">
        <v>0.7</v>
      </c>
      <c r="G267" s="4" t="n">
        <v>0.701</v>
      </c>
      <c r="H267" s="4" t="n">
        <v>1e-05</v>
      </c>
      <c r="I267" s="4" t="n">
        <v>0.76</v>
      </c>
      <c r="J267" s="4" t="n">
        <v>0.729</v>
      </c>
      <c r="K267" s="3" t="n">
        <v>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0.01394863799214363</v>
      </c>
      <c r="C268" s="4" t="n">
        <v>1.131761908531189</v>
      </c>
      <c r="D268" s="4" t="n">
        <v>1.053504586219788</v>
      </c>
      <c r="E268" s="3" t="n">
        <v>1</v>
      </c>
      <c r="F268" s="4" t="n">
        <v>0.7</v>
      </c>
      <c r="G268" s="4" t="n">
        <v>0.701</v>
      </c>
      <c r="H268" s="4" t="n">
        <v>1e-05</v>
      </c>
      <c r="I268" s="4" t="n">
        <v>0.76</v>
      </c>
      <c r="J268" s="4" t="n">
        <v>0.729</v>
      </c>
      <c r="K268" s="3" t="n">
        <v>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0.01034190319478512</v>
      </c>
      <c r="C269" s="4" t="n">
        <v>1.131699442863464</v>
      </c>
      <c r="D269" s="4" t="n">
        <v>1.053460121154785</v>
      </c>
      <c r="E269" s="3" t="n">
        <v>1</v>
      </c>
      <c r="F269" s="4" t="n">
        <v>0.7</v>
      </c>
      <c r="G269" s="4" t="n">
        <v>0.701</v>
      </c>
      <c r="H269" s="4" t="n">
        <v>1e-05</v>
      </c>
      <c r="I269" s="4" t="n">
        <v>0.76</v>
      </c>
      <c r="J269" s="4" t="n">
        <v>0.729</v>
      </c>
      <c r="K269" s="3" t="n">
        <v>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0.009301687590777874</v>
      </c>
      <c r="C270" s="4" t="n">
        <v>1.131562948226929</v>
      </c>
      <c r="D270" s="4" t="n">
        <v>1.053343296051025</v>
      </c>
      <c r="E270" s="3" t="n">
        <v>1</v>
      </c>
      <c r="F270" s="4" t="n">
        <v>0.7</v>
      </c>
      <c r="G270" s="4" t="n">
        <v>0.701</v>
      </c>
      <c r="H270" s="4" t="n">
        <v>1e-05</v>
      </c>
      <c r="I270" s="4" t="n">
        <v>0.76</v>
      </c>
      <c r="J270" s="4" t="n">
        <v>0.729</v>
      </c>
      <c r="K270" s="3" t="n">
        <v>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0.01113986596465111</v>
      </c>
      <c r="C271" s="4" t="n">
        <v>1.131440401077271</v>
      </c>
      <c r="D271" s="4" t="n">
        <v>1.053237318992615</v>
      </c>
      <c r="E271" s="3" t="n">
        <v>1</v>
      </c>
      <c r="F271" s="4" t="n">
        <v>0.7</v>
      </c>
      <c r="G271" s="4" t="n">
        <v>0.701</v>
      </c>
      <c r="H271" s="4" t="n">
        <v>1e-05</v>
      </c>
      <c r="I271" s="4" t="n">
        <v>0.76</v>
      </c>
      <c r="J271" s="4" t="n">
        <v>0.729</v>
      </c>
      <c r="K271" s="3" t="n">
        <v>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0.01342723052948713</v>
      </c>
      <c r="C272" s="4" t="n">
        <v>1.131212949752808</v>
      </c>
      <c r="D272" s="4" t="n">
        <v>1.053035020828247</v>
      </c>
      <c r="E272" s="3" t="n">
        <v>1</v>
      </c>
      <c r="F272" s="4" t="n">
        <v>0.7</v>
      </c>
      <c r="G272" s="4" t="n">
        <v>0.701</v>
      </c>
      <c r="H272" s="4" t="n">
        <v>1e-05</v>
      </c>
      <c r="I272" s="4" t="n">
        <v>0.76</v>
      </c>
      <c r="J272" s="4" t="n">
        <v>0.729</v>
      </c>
      <c r="K272" s="3" t="n">
        <v>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0.00567975640296936</v>
      </c>
      <c r="C273" s="4" t="n">
        <v>1.131017565727234</v>
      </c>
      <c r="D273" s="4" t="n">
        <v>1.052858471870422</v>
      </c>
      <c r="E273" s="3" t="n">
        <v>1</v>
      </c>
      <c r="F273" s="4" t="n">
        <v>0.7</v>
      </c>
      <c r="G273" s="4" t="n">
        <v>0.701</v>
      </c>
      <c r="H273" s="4" t="n">
        <v>1e-05</v>
      </c>
      <c r="I273" s="4" t="n">
        <v>0.76</v>
      </c>
      <c r="J273" s="4" t="n">
        <v>0.729</v>
      </c>
      <c r="K273" s="3" t="n">
        <v>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0.005983593408018351</v>
      </c>
      <c r="C274" s="4" t="n">
        <v>1.130839109420776</v>
      </c>
      <c r="D274" s="4" t="n">
        <v>1.052701115608215</v>
      </c>
      <c r="E274" s="3" t="n">
        <v>1</v>
      </c>
      <c r="F274" s="4" t="n">
        <v>0.7</v>
      </c>
      <c r="G274" s="4" t="n">
        <v>0.701</v>
      </c>
      <c r="H274" s="4" t="n">
        <v>1e-05</v>
      </c>
      <c r="I274" s="4" t="n">
        <v>0.76</v>
      </c>
      <c r="J274" s="4" t="n">
        <v>0.729</v>
      </c>
      <c r="K274" s="3" t="n">
        <v>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0.01597323454916477</v>
      </c>
      <c r="C275" s="4" t="n">
        <v>1.130651831626892</v>
      </c>
      <c r="D275" s="4" t="n">
        <v>1.05251932144165</v>
      </c>
      <c r="E275" s="3" t="n">
        <v>1</v>
      </c>
      <c r="F275" s="4" t="n">
        <v>0.7</v>
      </c>
      <c r="G275" s="4" t="n">
        <v>0.702</v>
      </c>
      <c r="H275" s="4" t="n">
        <v>1e-05</v>
      </c>
      <c r="I275" s="4" t="n">
        <v>0.76</v>
      </c>
      <c r="J275" s="4" t="n">
        <v>0.729</v>
      </c>
      <c r="K275" s="3" t="n">
        <v>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0.009613024070858955</v>
      </c>
      <c r="C276" s="4" t="n">
        <v>1.130497574806213</v>
      </c>
      <c r="D276" s="4" t="n">
        <v>1.05237865447998</v>
      </c>
      <c r="E276" s="3" t="n">
        <v>1</v>
      </c>
      <c r="F276" s="4" t="n">
        <v>0.7</v>
      </c>
      <c r="G276" s="4" t="n">
        <v>0.702</v>
      </c>
      <c r="H276" s="4" t="n">
        <v>1e-05</v>
      </c>
      <c r="I276" s="4" t="n">
        <v>0.76</v>
      </c>
      <c r="J276" s="4" t="n">
        <v>0.729</v>
      </c>
      <c r="K276" s="3" t="n">
        <v>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0.007634166162461042</v>
      </c>
      <c r="C277" s="4" t="n">
        <v>1.13036060333252</v>
      </c>
      <c r="D277" s="4" t="n">
        <v>1.052248477935791</v>
      </c>
      <c r="E277" s="3" t="n">
        <v>1</v>
      </c>
      <c r="F277" s="4" t="n">
        <v>0.7</v>
      </c>
      <c r="G277" s="4" t="n">
        <v>0.702</v>
      </c>
      <c r="H277" s="4" t="n">
        <v>1e-05</v>
      </c>
      <c r="I277" s="4" t="n">
        <v>0.76</v>
      </c>
      <c r="J277" s="4" t="n">
        <v>0.729</v>
      </c>
      <c r="K277" s="3" t="n">
        <v>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0.007244239561259747</v>
      </c>
      <c r="C278" s="4" t="n">
        <v>1.130236625671387</v>
      </c>
      <c r="D278" s="4" t="n">
        <v>1.052136540412903</v>
      </c>
      <c r="E278" s="3" t="n">
        <v>1</v>
      </c>
      <c r="F278" s="4" t="n">
        <v>0.7</v>
      </c>
      <c r="G278" s="4" t="n">
        <v>0.702</v>
      </c>
      <c r="H278" s="4" t="n">
        <v>1e-05</v>
      </c>
      <c r="I278" s="4" t="n">
        <v>0.76</v>
      </c>
      <c r="J278" s="4" t="n">
        <v>0.729</v>
      </c>
      <c r="K278" s="3" t="n">
        <v>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0.008316767401993275</v>
      </c>
      <c r="C279" s="4" t="n">
        <v>1.130132555961609</v>
      </c>
      <c r="D279" s="4" t="n">
        <v>1.052042484283447</v>
      </c>
      <c r="E279" s="3" t="n">
        <v>1</v>
      </c>
      <c r="F279" s="4" t="n">
        <v>0.7</v>
      </c>
      <c r="G279" s="4" t="n">
        <v>0.701</v>
      </c>
      <c r="H279" s="4" t="n">
        <v>1e-05</v>
      </c>
      <c r="I279" s="4" t="n">
        <v>0.76</v>
      </c>
      <c r="J279" s="4" t="n">
        <v>0.729</v>
      </c>
      <c r="K279" s="3" t="n">
        <v>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0.005690119229257107</v>
      </c>
      <c r="C280" s="4" t="n">
        <v>1.130033493041992</v>
      </c>
      <c r="D280" s="4" t="n">
        <v>1.051950454711914</v>
      </c>
      <c r="E280" s="3" t="n">
        <v>1</v>
      </c>
      <c r="F280" s="4" t="n">
        <v>0.7</v>
      </c>
      <c r="G280" s="4" t="n">
        <v>0.701</v>
      </c>
      <c r="H280" s="4" t="n">
        <v>1e-05</v>
      </c>
      <c r="I280" s="4" t="n">
        <v>0.76</v>
      </c>
      <c r="J280" s="4" t="n">
        <v>0.729</v>
      </c>
      <c r="K280" s="3" t="n">
        <v>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0.003728746902197599</v>
      </c>
      <c r="C281" s="4" t="n">
        <v>1.129930853843689</v>
      </c>
      <c r="D281" s="4" t="n">
        <v>1.051857709884644</v>
      </c>
      <c r="E281" s="3" t="n">
        <v>1</v>
      </c>
      <c r="F281" s="4" t="n">
        <v>0.7</v>
      </c>
      <c r="G281" s="4" t="n">
        <v>0.701</v>
      </c>
      <c r="H281" s="4" t="n">
        <v>1e-05</v>
      </c>
      <c r="I281" s="4" t="n">
        <v>0.76</v>
      </c>
      <c r="J281" s="4" t="n">
        <v>0.729</v>
      </c>
      <c r="K281" s="3" t="n">
        <v>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0.009669797495007515</v>
      </c>
      <c r="C282" s="4" t="n">
        <v>1.129815220832825</v>
      </c>
      <c r="D282" s="4" t="n">
        <v>1.051758766174316</v>
      </c>
      <c r="E282" s="3" t="n">
        <v>1</v>
      </c>
      <c r="F282" s="4" t="n">
        <v>0.7</v>
      </c>
      <c r="G282" s="4" t="n">
        <v>0.701</v>
      </c>
      <c r="H282" s="4" t="n">
        <v>1e-05</v>
      </c>
      <c r="I282" s="4" t="n">
        <v>0.76</v>
      </c>
      <c r="J282" s="4" t="n">
        <v>0.729</v>
      </c>
      <c r="K282" s="3" t="n">
        <v>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0.006813737098127604</v>
      </c>
      <c r="C283" s="4" t="n">
        <v>1.129706263542175</v>
      </c>
      <c r="D283" s="4" t="n">
        <v>1.051666140556335</v>
      </c>
      <c r="E283" s="3" t="n">
        <v>1</v>
      </c>
      <c r="F283" s="4" t="n">
        <v>0.7</v>
      </c>
      <c r="G283" s="4" t="n">
        <v>0.701</v>
      </c>
      <c r="H283" s="4" t="n">
        <v>1e-05</v>
      </c>
      <c r="I283" s="4" t="n">
        <v>0.76</v>
      </c>
      <c r="J283" s="4" t="n">
        <v>0.729</v>
      </c>
      <c r="K283" s="3" t="n">
        <v>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0.009242609143257141</v>
      </c>
      <c r="C284" s="4" t="n">
        <v>1.129579782485962</v>
      </c>
      <c r="D284" s="4" t="n">
        <v>1.051552772521973</v>
      </c>
      <c r="E284" s="3" t="n">
        <v>1</v>
      </c>
      <c r="F284" s="4" t="n">
        <v>0.7</v>
      </c>
      <c r="G284" s="4" t="n">
        <v>0.701</v>
      </c>
      <c r="H284" s="4" t="n">
        <v>1e-05</v>
      </c>
      <c r="I284" s="4" t="n">
        <v>0.76</v>
      </c>
      <c r="J284" s="4" t="n">
        <v>0.729</v>
      </c>
      <c r="K284" s="3" t="n">
        <v>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0.00369036803022027</v>
      </c>
      <c r="C285" s="4" t="n">
        <v>1.129469275474548</v>
      </c>
      <c r="D285" s="4" t="n">
        <v>1.051454067230225</v>
      </c>
      <c r="E285" s="3" t="n">
        <v>1</v>
      </c>
      <c r="F285" s="4" t="n">
        <v>0.7</v>
      </c>
      <c r="G285" s="4" t="n">
        <v>0.701</v>
      </c>
      <c r="H285" s="4" t="n">
        <v>1e-05</v>
      </c>
      <c r="I285" s="4" t="n">
        <v>0.76</v>
      </c>
      <c r="J285" s="4" t="n">
        <v>0.729</v>
      </c>
      <c r="K285" s="3" t="n">
        <v>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0.004444529302418232</v>
      </c>
      <c r="C286" s="4" t="n">
        <v>1.129359722137451</v>
      </c>
      <c r="D286" s="4" t="n">
        <v>1.05135703086853</v>
      </c>
      <c r="E286" s="3" t="n">
        <v>1</v>
      </c>
      <c r="F286" s="4" t="n">
        <v>0.7</v>
      </c>
      <c r="G286" s="4" t="n">
        <v>0.701</v>
      </c>
      <c r="H286" s="4" t="n">
        <v>1e-05</v>
      </c>
      <c r="I286" s="4" t="n">
        <v>0.76</v>
      </c>
      <c r="J286" s="4" t="n">
        <v>0.729</v>
      </c>
      <c r="K286" s="3" t="n">
        <v>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0.004136933945119381</v>
      </c>
      <c r="C287" s="4" t="n">
        <v>1.129274129867554</v>
      </c>
      <c r="D287" s="4" t="n">
        <v>1.051280736923218</v>
      </c>
      <c r="E287" s="3" t="n">
        <v>1</v>
      </c>
      <c r="F287" s="4" t="n">
        <v>0.7</v>
      </c>
      <c r="G287" s="4" t="n">
        <v>0.701</v>
      </c>
      <c r="H287" s="4" t="n">
        <v>1e-05</v>
      </c>
      <c r="I287" s="4" t="n">
        <v>0.76</v>
      </c>
      <c r="J287" s="4" t="n">
        <v>0.729</v>
      </c>
      <c r="K287" s="3" t="n">
        <v>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0.0113774761557579</v>
      </c>
      <c r="C288" s="4" t="n">
        <v>1.129195690155029</v>
      </c>
      <c r="D288" s="4" t="n">
        <v>1.051209926605225</v>
      </c>
      <c r="E288" s="3" t="n">
        <v>1</v>
      </c>
      <c r="F288" s="4" t="n">
        <v>0.702</v>
      </c>
      <c r="G288" s="4" t="n">
        <v>0.701</v>
      </c>
      <c r="H288" s="4" t="n">
        <v>1e-05</v>
      </c>
      <c r="I288" s="4" t="n">
        <v>0.76</v>
      </c>
      <c r="J288" s="4" t="n">
        <v>0.729</v>
      </c>
      <c r="K288" s="3" t="n">
        <v>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0.005907077342271805</v>
      </c>
      <c r="C289" s="4" t="n">
        <v>1.12912929058075</v>
      </c>
      <c r="D289" s="4" t="n">
        <v>1.051148891448975</v>
      </c>
      <c r="E289" s="3" t="n">
        <v>1</v>
      </c>
      <c r="F289" s="4" t="n">
        <v>0.702</v>
      </c>
      <c r="G289" s="4" t="n">
        <v>0.701</v>
      </c>
      <c r="H289" s="4" t="n">
        <v>1e-05</v>
      </c>
      <c r="I289" s="4" t="n">
        <v>0.76</v>
      </c>
      <c r="J289" s="4" t="n">
        <v>0.729</v>
      </c>
      <c r="K289" s="3" t="n">
        <v>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0.005358651280403137</v>
      </c>
      <c r="C290" s="4" t="n">
        <v>1.129072189331055</v>
      </c>
      <c r="D290" s="4" t="n">
        <v>1.051098942756653</v>
      </c>
      <c r="E290" s="3" t="n">
        <v>1</v>
      </c>
      <c r="F290" s="4" t="n">
        <v>0.702</v>
      </c>
      <c r="G290" s="4" t="n">
        <v>0.701</v>
      </c>
      <c r="H290" s="4" t="n">
        <v>1e-05</v>
      </c>
      <c r="I290" s="4" t="n">
        <v>0.76</v>
      </c>
      <c r="J290" s="4" t="n">
        <v>0.729</v>
      </c>
      <c r="K290" s="3" t="n">
        <v>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0.005425339099019766</v>
      </c>
      <c r="C291" s="4" t="n">
        <v>1.12902557849884</v>
      </c>
      <c r="D291" s="4" t="n">
        <v>1.051060080528259</v>
      </c>
      <c r="E291" s="3" t="n">
        <v>1</v>
      </c>
      <c r="F291" s="4" t="n">
        <v>0.702</v>
      </c>
      <c r="G291" s="4" t="n">
        <v>0.702</v>
      </c>
      <c r="H291" s="4" t="n">
        <v>1e-05</v>
      </c>
      <c r="I291" s="4" t="n">
        <v>0.76</v>
      </c>
      <c r="J291" s="4" t="n">
        <v>0.729</v>
      </c>
      <c r="K291" s="3" t="n">
        <v>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0.005877466406673193</v>
      </c>
      <c r="C292" s="4" t="n">
        <v>1.1290043592453</v>
      </c>
      <c r="D292" s="4" t="n">
        <v>1.051044940948486</v>
      </c>
      <c r="E292" s="3" t="n">
        <v>1</v>
      </c>
      <c r="F292" s="4" t="n">
        <v>0.702</v>
      </c>
      <c r="G292" s="4" t="n">
        <v>0.702</v>
      </c>
      <c r="H292" s="4" t="n">
        <v>1e-05</v>
      </c>
      <c r="I292" s="4" t="n">
        <v>0.76</v>
      </c>
      <c r="J292" s="4" t="n">
        <v>0.729</v>
      </c>
      <c r="K292" s="3" t="n">
        <v>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0.01545710861682892</v>
      </c>
      <c r="C293" s="4" t="n">
        <v>1.129012942314148</v>
      </c>
      <c r="D293" s="4" t="n">
        <v>1.051058292388916</v>
      </c>
      <c r="E293" s="3" t="n">
        <v>1</v>
      </c>
      <c r="F293" s="4" t="n">
        <v>0.702</v>
      </c>
      <c r="G293" s="4" t="n">
        <v>0.702</v>
      </c>
      <c r="H293" s="4" t="n">
        <v>1e-05</v>
      </c>
      <c r="I293" s="4" t="n">
        <v>0.76</v>
      </c>
      <c r="J293" s="4" t="n">
        <v>0.729</v>
      </c>
      <c r="K293" s="3" t="n">
        <v>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0.00558852544054389</v>
      </c>
      <c r="C294" s="4" t="n">
        <v>1.129033923149109</v>
      </c>
      <c r="D294" s="4" t="n">
        <v>1.051082491874695</v>
      </c>
      <c r="E294" s="3" t="n">
        <v>1</v>
      </c>
      <c r="F294" s="4" t="n">
        <v>0.7</v>
      </c>
      <c r="G294" s="4" t="n">
        <v>0.703</v>
      </c>
      <c r="H294" s="4" t="n">
        <v>1e-05</v>
      </c>
      <c r="I294" s="4" t="n">
        <v>0.76</v>
      </c>
      <c r="J294" s="4" t="n">
        <v>0.729</v>
      </c>
      <c r="K294" s="3" t="n">
        <v>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0.00807599350810051</v>
      </c>
      <c r="C295" s="4" t="n">
        <v>1.129049062728882</v>
      </c>
      <c r="D295" s="4" t="n">
        <v>1.051105856895447</v>
      </c>
      <c r="E295" s="3" t="n">
        <v>1</v>
      </c>
      <c r="F295" s="4" t="n">
        <v>0.7</v>
      </c>
      <c r="G295" s="4" t="n">
        <v>0.703</v>
      </c>
      <c r="H295" s="4" t="n">
        <v>1e-05</v>
      </c>
      <c r="I295" s="4" t="n">
        <v>0.76</v>
      </c>
      <c r="J295" s="4" t="n">
        <v>0.729</v>
      </c>
      <c r="K295" s="3" t="n">
        <v>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0.006927886977791786</v>
      </c>
      <c r="C296" s="4" t="n">
        <v>1.129055261611938</v>
      </c>
      <c r="D296" s="4" t="n">
        <v>1.051122307777405</v>
      </c>
      <c r="E296" s="3" t="n">
        <v>1</v>
      </c>
      <c r="F296" s="4" t="n">
        <v>0.7</v>
      </c>
      <c r="G296" s="4" t="n">
        <v>0.703</v>
      </c>
      <c r="H296" s="4" t="n">
        <v>1e-05</v>
      </c>
      <c r="I296" s="4" t="n">
        <v>0.76</v>
      </c>
      <c r="J296" s="4" t="n">
        <v>0.729</v>
      </c>
      <c r="K296" s="3" t="n">
        <v>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0.007789705414324999</v>
      </c>
      <c r="C297" s="4" t="n">
        <v>1.12904417514801</v>
      </c>
      <c r="D297" s="4" t="n">
        <v>1.05112087726593</v>
      </c>
      <c r="E297" s="3" t="n">
        <v>1</v>
      </c>
      <c r="F297" s="4" t="n">
        <v>0.7</v>
      </c>
      <c r="G297" s="4" t="n">
        <v>0.703</v>
      </c>
      <c r="H297" s="4" t="n">
        <v>1e-05</v>
      </c>
      <c r="I297" s="4" t="n">
        <v>0.76</v>
      </c>
      <c r="J297" s="4" t="n">
        <v>0.729</v>
      </c>
      <c r="K297" s="3" t="n">
        <v>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0.006135348230600357</v>
      </c>
      <c r="C298" s="4" t="n">
        <v>1.129040241241455</v>
      </c>
      <c r="D298" s="4" t="n">
        <v>1.051123738288879</v>
      </c>
      <c r="E298" s="3" t="n">
        <v>1</v>
      </c>
      <c r="F298" s="4" t="n">
        <v>0.7</v>
      </c>
      <c r="G298" s="4" t="n">
        <v>0.703</v>
      </c>
      <c r="H298" s="4" t="n">
        <v>1e-05</v>
      </c>
      <c r="I298" s="4" t="n">
        <v>0.76</v>
      </c>
      <c r="J298" s="4" t="n">
        <v>0.729</v>
      </c>
      <c r="K298" s="3" t="n">
        <v>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0.008599584922194481</v>
      </c>
      <c r="C299" s="4" t="n">
        <v>1.129054188728333</v>
      </c>
      <c r="D299" s="4" t="n">
        <v>1.051144480705261</v>
      </c>
      <c r="E299" s="3" t="n">
        <v>1</v>
      </c>
      <c r="F299" s="4" t="n">
        <v>0.7</v>
      </c>
      <c r="G299" s="4" t="n">
        <v>0.703</v>
      </c>
      <c r="H299" s="4" t="n">
        <v>1e-05</v>
      </c>
      <c r="I299" s="4" t="n">
        <v>0.76</v>
      </c>
      <c r="J299" s="4" t="n">
        <v>0.729</v>
      </c>
      <c r="K299" s="3" t="n">
        <v>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0.006711653433740139</v>
      </c>
      <c r="C300" s="4" t="n">
        <v>1.129071712493896</v>
      </c>
      <c r="D300" s="4" t="n">
        <v>1.051167964935303</v>
      </c>
      <c r="E300" s="3" t="n">
        <v>1</v>
      </c>
      <c r="F300" s="4" t="n">
        <v>0.7</v>
      </c>
      <c r="G300" s="4" t="n">
        <v>0.703</v>
      </c>
      <c r="H300" s="4" t="n">
        <v>1e-05</v>
      </c>
      <c r="I300" s="4" t="n">
        <v>0.76</v>
      </c>
      <c r="J300" s="4" t="n">
        <v>0.729</v>
      </c>
      <c r="K300" s="3" t="n">
        <v>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0.01229832693934441</v>
      </c>
      <c r="C301" s="4" t="n">
        <v>1.129078269004822</v>
      </c>
      <c r="D301" s="4" t="n">
        <v>1.051180958747864</v>
      </c>
      <c r="E301" s="3" t="n">
        <v>1</v>
      </c>
      <c r="F301" s="4" t="n">
        <v>0.7</v>
      </c>
      <c r="G301" s="4" t="n">
        <v>0.703</v>
      </c>
      <c r="H301" s="4" t="n">
        <v>1e-05</v>
      </c>
      <c r="I301" s="4" t="n">
        <v>0.76</v>
      </c>
      <c r="J301" s="4" t="n">
        <v>0.729</v>
      </c>
      <c r="K301" s="3" t="n">
        <v>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2026-04-29T15:24:50Z</dcterms:created>
  <dcterms:modified xsi:type="dcterms:W3CDTF">2026-04-29T15:24:51Z</dcterms:modified>
</cp:coreProperties>
</file>