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37" customWidth="1" min="8" max="8"/>
    <col width="15" customWidth="1" min="9" max="9"/>
    <col width="18" customWidth="1" min="10" max="10"/>
    <col width="21" customWidth="1" min="11" max="11"/>
    <col width="16" customWidth="1" min="12" max="12"/>
    <col width="30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3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19" customWidth="1" min="25" max="25"/>
    <col width="19" customWidth="1" min="26" max="26"/>
    <col width="19" customWidth="1" min="27" max="27"/>
    <col width="19" customWidth="1" min="28" max="28"/>
    <col width="20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4</v>
      </c>
      <c r="G2" s="3" t="n">
        <v>3</v>
      </c>
      <c r="H2" s="3" t="inlineStr">
        <is>
          <t>["root", "hop_0", "hop_1", "hop_2"]</t>
        </is>
      </c>
      <c r="I2" s="3" t="inlineStr">
        <is>
          <t>[2708, 4]</t>
        </is>
      </c>
      <c r="J2" s="3" t="inlineStr">
        <is>
          <t>[2708, 4]</t>
        </is>
      </c>
      <c r="K2" s="3" t="inlineStr"/>
      <c r="L2" s="3" t="inlineStr">
        <is>
          <t>[2708, 4, 32]</t>
        </is>
      </c>
      <c r="M2" s="3" t="inlineStr">
        <is>
          <t>[false, false, false, false]</t>
        </is>
      </c>
      <c r="N2" s="3" t="inlineStr">
        <is>
          <t>[0.8999999761581421, 0.8999999761581421, 0.699999988079071, 0.44999998807907104]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0.9000000357627869</v>
      </c>
      <c r="V2" s="4" t="n">
        <v>0.9000000357627869</v>
      </c>
      <c r="W2" s="4" t="n">
        <v>0.7000000476837158</v>
      </c>
      <c r="X2" s="4" t="n">
        <v>0.4500000178813934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0.8999999761581421</v>
      </c>
      <c r="AD2" s="4" t="n">
        <v>0.8999999761581421</v>
      </c>
      <c r="AE2" s="4" t="n">
        <v>0.699999988079071</v>
      </c>
      <c r="AF2" s="4" t="n">
        <v>0.449999988079071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4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9.153901919489726e-05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0.005</v>
      </c>
      <c r="F4" s="3" t="n">
        <v>4</v>
      </c>
      <c r="G4" s="3" t="n">
        <v>3</v>
      </c>
      <c r="H4" s="3" t="inlineStr">
        <is>
          <t>["root", "hop_0", "hop_1", "hop_2"]</t>
        </is>
      </c>
      <c r="I4" s="3" t="inlineStr">
        <is>
          <t>[2708, 4]</t>
        </is>
      </c>
      <c r="J4" s="3" t="inlineStr">
        <is>
          <t>[2708, 4]</t>
        </is>
      </c>
      <c r="K4" s="3" t="inlineStr"/>
      <c r="L4" s="3" t="inlineStr">
        <is>
          <t>[2708, 4, 32]</t>
        </is>
      </c>
      <c r="M4" s="3" t="inlineStr">
        <is>
          <t>[false, false, false, false]</t>
        </is>
      </c>
      <c r="N4" s="3" t="inlineStr">
        <is>
          <t>[0.8995490670204163, 0.899549126625061, 0.6989489793777466, 0.4512377977371216]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0.899549126625061</v>
      </c>
      <c r="V4" s="4" t="n">
        <v>0.899549126625061</v>
      </c>
      <c r="W4" s="4" t="n">
        <v>0.6989489197731018</v>
      </c>
      <c r="X4" s="4" t="n">
        <v>0.4512377679347992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0.8995490670204163</v>
      </c>
      <c r="AD4" s="4" t="n">
        <v>0.899549126625061</v>
      </c>
      <c r="AE4" s="4" t="n">
        <v>0.6989489793777466</v>
      </c>
      <c r="AF4" s="4" t="n">
        <v>0.4512377977371216</v>
      </c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0.005</v>
      </c>
      <c r="F5" s="3" t="n">
        <v>4</v>
      </c>
      <c r="G5" s="3" t="n">
        <v>3</v>
      </c>
      <c r="H5" s="3" t="inlineStr">
        <is>
          <t>["root", "hop_0", "hop_1", "hop_2"]</t>
        </is>
      </c>
      <c r="I5" s="3" t="inlineStr">
        <is>
          <t>[2708, 4]</t>
        </is>
      </c>
      <c r="J5" s="3" t="inlineStr">
        <is>
          <t>[2708, 4]</t>
        </is>
      </c>
      <c r="K5" s="3" t="inlineStr"/>
      <c r="L5" s="3" t="inlineStr">
        <is>
          <t>[2708, 4, 32]</t>
        </is>
      </c>
      <c r="M5" s="3" t="inlineStr">
        <is>
          <t>[false, false, false, false]</t>
        </is>
      </c>
      <c r="N5" s="3" t="inlineStr">
        <is>
          <t>[0.8995490670204163, 0.899549126625061, 0.6989489793777466, 0.4512377977371216]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0.899549126625061</v>
      </c>
      <c r="V5" s="4" t="n">
        <v>0.899549126625061</v>
      </c>
      <c r="W5" s="4" t="n">
        <v>0.6989489197731018</v>
      </c>
      <c r="X5" s="4" t="n">
        <v>0.4512377679347992</v>
      </c>
      <c r="Y5" s="4" t="n">
        <v>0</v>
      </c>
      <c r="Z5" s="4" t="n">
        <v>0</v>
      </c>
      <c r="AA5" s="4" t="n">
        <v>0</v>
      </c>
      <c r="AB5" s="4" t="n">
        <v>0</v>
      </c>
      <c r="AC5" s="4" t="n">
        <v>0.8995490670204163</v>
      </c>
      <c r="AD5" s="4" t="n">
        <v>0.899549126625061</v>
      </c>
      <c r="AE5" s="4" t="n">
        <v>0.6989489793777466</v>
      </c>
      <c r="AF5" s="4" t="n">
        <v>0.4512377977371216</v>
      </c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0.005</v>
      </c>
      <c r="F6" s="3" t="n">
        <v>4</v>
      </c>
      <c r="G6" s="3" t="n">
        <v>3</v>
      </c>
      <c r="H6" s="3" t="inlineStr">
        <is>
          <t>["root", "hop_0", "hop_1", "hop_2"]</t>
        </is>
      </c>
      <c r="I6" s="3" t="inlineStr">
        <is>
          <t>[2708, 4]</t>
        </is>
      </c>
      <c r="J6" s="3" t="inlineStr">
        <is>
          <t>[2708, 4]</t>
        </is>
      </c>
      <c r="K6" s="3" t="inlineStr"/>
      <c r="L6" s="3" t="inlineStr">
        <is>
          <t>[2708, 4, 32]</t>
        </is>
      </c>
      <c r="M6" s="3" t="inlineStr">
        <is>
          <t>[false, false, false, false]</t>
        </is>
      </c>
      <c r="N6" s="3" t="inlineStr">
        <is>
          <t>[0.8782658576965332, 0.8756076097488403, 0.6479397416114807, 0.5107369422912598]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0.8782657980918884</v>
      </c>
      <c r="V6" s="4" t="n">
        <v>0.8756076097488403</v>
      </c>
      <c r="W6" s="4" t="n">
        <v>0.6479397416114807</v>
      </c>
      <c r="X6" s="4" t="n">
        <v>0.510736882686615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0.8782658576965332</v>
      </c>
      <c r="AD6" s="4" t="n">
        <v>0.8756076097488403</v>
      </c>
      <c r="AE6" s="4" t="n">
        <v>0.6479397416114807</v>
      </c>
      <c r="AF6" s="4" t="n">
        <v>0.5107369422912598</v>
      </c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0.005</v>
      </c>
      <c r="F7" s="3" t="n">
        <v>4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0.008574984967708499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0.005</v>
      </c>
      <c r="F8" s="3" t="n">
        <v>4</v>
      </c>
      <c r="G8" s="3" t="n">
        <v>3</v>
      </c>
      <c r="H8" s="3" t="inlineStr">
        <is>
          <t>["root", "hop_0", "hop_1", "hop_2"]</t>
        </is>
      </c>
      <c r="I8" s="3" t="inlineStr">
        <is>
          <t>[2708, 4]</t>
        </is>
      </c>
      <c r="J8" s="3" t="inlineStr">
        <is>
          <t>[2708, 4]</t>
        </is>
      </c>
      <c r="K8" s="3" t="inlineStr"/>
      <c r="L8" s="3" t="inlineStr">
        <is>
          <t>[2708, 4, 32]</t>
        </is>
      </c>
      <c r="M8" s="3" t="inlineStr">
        <is>
          <t>[false, false, false, false]</t>
        </is>
      </c>
      <c r="N8" s="3" t="inlineStr">
        <is>
          <t>[0.8779974579811096, 0.8750868439674377, 0.6469500660896301, 0.51213139295578]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0.8779975771903992</v>
      </c>
      <c r="V8" s="4" t="n">
        <v>0.8750869035720825</v>
      </c>
      <c r="W8" s="4" t="n">
        <v>0.6469500064849854</v>
      </c>
      <c r="X8" s="4" t="n">
        <v>0.5121314525604248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0.8779974579811096</v>
      </c>
      <c r="AD8" s="4" t="n">
        <v>0.8750868439674377</v>
      </c>
      <c r="AE8" s="4" t="n">
        <v>0.6469500660896301</v>
      </c>
      <c r="AF8" s="4" t="n">
        <v>0.51213139295578</v>
      </c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0.005</v>
      </c>
      <c r="F9" s="3" t="n">
        <v>4</v>
      </c>
      <c r="G9" s="3" t="n">
        <v>3</v>
      </c>
      <c r="H9" s="3" t="inlineStr">
        <is>
          <t>["root", "hop_0", "hop_1", "hop_2"]</t>
        </is>
      </c>
      <c r="I9" s="3" t="inlineStr">
        <is>
          <t>[2708, 4]</t>
        </is>
      </c>
      <c r="J9" s="3" t="inlineStr">
        <is>
          <t>[2708, 4]</t>
        </is>
      </c>
      <c r="K9" s="3" t="inlineStr"/>
      <c r="L9" s="3" t="inlineStr">
        <is>
          <t>[2708, 4, 32]</t>
        </is>
      </c>
      <c r="M9" s="3" t="inlineStr">
        <is>
          <t>[false, false, false, false]</t>
        </is>
      </c>
      <c r="N9" s="3" t="inlineStr">
        <is>
          <t>[0.8779974579811096, 0.8750868439674377, 0.6469500660896301, 0.51213139295578]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0.8779975771903992</v>
      </c>
      <c r="V9" s="4" t="n">
        <v>0.8750869035720825</v>
      </c>
      <c r="W9" s="4" t="n">
        <v>0.6469500064849854</v>
      </c>
      <c r="X9" s="4" t="n">
        <v>0.5121314525604248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0.8779974579811096</v>
      </c>
      <c r="AD9" s="4" t="n">
        <v>0.8750868439674377</v>
      </c>
      <c r="AE9" s="4" t="n">
        <v>0.6469500660896301</v>
      </c>
      <c r="AF9" s="4" t="n">
        <v>0.51213139295578</v>
      </c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3" t="inlineStr"/>
      <c r="AV9" s="3" t="inlineStr"/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0.005</v>
      </c>
      <c r="F10" s="3" t="n">
        <v>4</v>
      </c>
      <c r="G10" s="3" t="n">
        <v>3</v>
      </c>
      <c r="H10" s="3" t="inlineStr">
        <is>
          <t>["root", "hop_0", "hop_1", "hop_2"]</t>
        </is>
      </c>
      <c r="I10" s="3" t="inlineStr">
        <is>
          <t>[2708, 4]</t>
        </is>
      </c>
      <c r="J10" s="3" t="inlineStr">
        <is>
          <t>[2708, 4]</t>
        </is>
      </c>
      <c r="K10" s="3" t="inlineStr"/>
      <c r="L10" s="3" t="inlineStr">
        <is>
          <t>[2708, 4, 32]</t>
        </is>
      </c>
      <c r="M10" s="3" t="inlineStr">
        <is>
          <t>[false, false, false, false]</t>
        </is>
      </c>
      <c r="N10" s="3" t="inlineStr">
        <is>
          <t>[0.8932024240493774, 0.8482722043991089, 0.6017526984214783, 0.5586674213409424]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0.8932023644447327</v>
      </c>
      <c r="V10" s="4" t="n">
        <v>0.8482721447944641</v>
      </c>
      <c r="W10" s="4" t="n">
        <v>0.6017526984214783</v>
      </c>
      <c r="X10" s="4" t="n">
        <v>0.5586674213409424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0.8932024240493774</v>
      </c>
      <c r="AD10" s="4" t="n">
        <v>0.8482722043991089</v>
      </c>
      <c r="AE10" s="4" t="n">
        <v>0.6017526984214783</v>
      </c>
      <c r="AF10" s="4" t="n">
        <v>0.5586674213409424</v>
      </c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0.005</v>
      </c>
      <c r="F11" s="3" t="n">
        <v>4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0.0261324420571327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0.005</v>
      </c>
      <c r="F12" s="3" t="n">
        <v>4</v>
      </c>
      <c r="G12" s="3" t="n">
        <v>3</v>
      </c>
      <c r="H12" s="3" t="inlineStr">
        <is>
          <t>["root", "hop_0", "hop_1", "hop_2"]</t>
        </is>
      </c>
      <c r="I12" s="3" t="inlineStr">
        <is>
          <t>[2708, 4]</t>
        </is>
      </c>
      <c r="J12" s="3" t="inlineStr">
        <is>
          <t>[2708, 4]</t>
        </is>
      </c>
      <c r="K12" s="3" t="inlineStr"/>
      <c r="L12" s="3" t="inlineStr">
        <is>
          <t>[2708, 4, 32]</t>
        </is>
      </c>
      <c r="M12" s="3" t="inlineStr">
        <is>
          <t>[false, false, false, false]</t>
        </is>
      </c>
      <c r="N12" s="3" t="inlineStr">
        <is>
          <t>[0.8938972353935242, 0.8476985096931458, 0.600929319858551, 0.5597530603408813]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0.8938972353935242</v>
      </c>
      <c r="V12" s="4" t="n">
        <v>0.8476986289024353</v>
      </c>
      <c r="W12" s="4" t="n">
        <v>0.6009292602539062</v>
      </c>
      <c r="X12" s="4" t="n">
        <v>0.5597530603408813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0.8938972353935242</v>
      </c>
      <c r="AD12" s="4" t="n">
        <v>0.8476985096931458</v>
      </c>
      <c r="AE12" s="4" t="n">
        <v>0.600929319858551</v>
      </c>
      <c r="AF12" s="4" t="n">
        <v>0.5597530603408813</v>
      </c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0.005</v>
      </c>
      <c r="F13" s="3" t="n">
        <v>4</v>
      </c>
      <c r="G13" s="3" t="n">
        <v>3</v>
      </c>
      <c r="H13" s="3" t="inlineStr">
        <is>
          <t>["root", "hop_0", "hop_1", "hop_2"]</t>
        </is>
      </c>
      <c r="I13" s="3" t="inlineStr">
        <is>
          <t>[2708, 4]</t>
        </is>
      </c>
      <c r="J13" s="3" t="inlineStr">
        <is>
          <t>[2708, 4]</t>
        </is>
      </c>
      <c r="K13" s="3" t="inlineStr"/>
      <c r="L13" s="3" t="inlineStr">
        <is>
          <t>[2708, 4, 32]</t>
        </is>
      </c>
      <c r="M13" s="3" t="inlineStr">
        <is>
          <t>[false, false, false, false]</t>
        </is>
      </c>
      <c r="N13" s="3" t="inlineStr">
        <is>
          <t>[0.8938972353935242, 0.8476985096931458, 0.600929319858551, 0.5597530603408813]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0.8938972353935242</v>
      </c>
      <c r="V13" s="4" t="n">
        <v>0.8476986289024353</v>
      </c>
      <c r="W13" s="4" t="n">
        <v>0.6009292602539062</v>
      </c>
      <c r="X13" s="4" t="n">
        <v>0.5597530603408813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0.8938972353935242</v>
      </c>
      <c r="AD13" s="4" t="n">
        <v>0.8476985096931458</v>
      </c>
      <c r="AE13" s="4" t="n">
        <v>0.600929319858551</v>
      </c>
      <c r="AF13" s="4" t="n">
        <v>0.5597530603408813</v>
      </c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0.005</v>
      </c>
      <c r="F14" s="3" t="n">
        <v>4</v>
      </c>
      <c r="G14" s="3" t="n">
        <v>3</v>
      </c>
      <c r="H14" s="3" t="inlineStr">
        <is>
          <t>["root", "hop_0", "hop_1", "hop_2"]</t>
        </is>
      </c>
      <c r="I14" s="3" t="inlineStr">
        <is>
          <t>[2708, 4]</t>
        </is>
      </c>
      <c r="J14" s="3" t="inlineStr">
        <is>
          <t>[2708, 4]</t>
        </is>
      </c>
      <c r="K14" s="3" t="inlineStr"/>
      <c r="L14" s="3" t="inlineStr">
        <is>
          <t>[2708, 4, 32]</t>
        </is>
      </c>
      <c r="M14" s="3" t="inlineStr">
        <is>
          <t>[false, false, false, false]</t>
        </is>
      </c>
      <c r="N14" s="3" t="inlineStr">
        <is>
          <t>[0.9243329167366028, 0.81838059425354, 0.5658665895462036, 0.5774059891700745]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0.9243327975273132</v>
      </c>
      <c r="V14" s="4" t="n">
        <v>0.8183804750442505</v>
      </c>
      <c r="W14" s="4" t="n">
        <v>0.5658665895462036</v>
      </c>
      <c r="X14" s="4" t="n">
        <v>0.5774059295654297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0.9243329167366028</v>
      </c>
      <c r="AD14" s="4" t="n">
        <v>0.81838059425354</v>
      </c>
      <c r="AE14" s="4" t="n">
        <v>0.5658665895462036</v>
      </c>
      <c r="AF14" s="4" t="n">
        <v>0.5774059891700745</v>
      </c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0.005</v>
      </c>
      <c r="F15" s="3" t="n">
        <v>4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0.0316666886210441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0.005</v>
      </c>
      <c r="F16" s="3" t="n">
        <v>4</v>
      </c>
      <c r="G16" s="3" t="n">
        <v>3</v>
      </c>
      <c r="H16" s="3" t="inlineStr">
        <is>
          <t>["root", "hop_0", "hop_1", "hop_2"]</t>
        </is>
      </c>
      <c r="I16" s="3" t="inlineStr">
        <is>
          <t>[2708, 4]</t>
        </is>
      </c>
      <c r="J16" s="3" t="inlineStr">
        <is>
          <t>[2708, 4]</t>
        </is>
      </c>
      <c r="K16" s="3" t="inlineStr"/>
      <c r="L16" s="3" t="inlineStr">
        <is>
          <t>[2708, 4, 32]</t>
        </is>
      </c>
      <c r="M16" s="3" t="inlineStr">
        <is>
          <t>[false, false, false, false]</t>
        </is>
      </c>
      <c r="N16" s="3" t="inlineStr">
        <is>
          <t>[0.9248253703117371, 0.8177641034126282, 0.56520676612854, 0.5773682594299316]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0.9248252511024476</v>
      </c>
      <c r="V16" s="4" t="n">
        <v>0.8177641630172729</v>
      </c>
      <c r="W16" s="4" t="n">
        <v>0.5652067065238953</v>
      </c>
      <c r="X16" s="4" t="n">
        <v>0.5773681998252869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0.9248253703117372</v>
      </c>
      <c r="AD16" s="4" t="n">
        <v>0.8177641034126282</v>
      </c>
      <c r="AE16" s="4" t="n">
        <v>0.56520676612854</v>
      </c>
      <c r="AF16" s="4" t="n">
        <v>0.5773682594299316</v>
      </c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  <c r="AV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0.005</v>
      </c>
      <c r="F17" s="3" t="n">
        <v>4</v>
      </c>
      <c r="G17" s="3" t="n">
        <v>3</v>
      </c>
      <c r="H17" s="3" t="inlineStr">
        <is>
          <t>["root", "hop_0", "hop_1", "hop_2"]</t>
        </is>
      </c>
      <c r="I17" s="3" t="inlineStr">
        <is>
          <t>[2708, 4]</t>
        </is>
      </c>
      <c r="J17" s="3" t="inlineStr">
        <is>
          <t>[2708, 4]</t>
        </is>
      </c>
      <c r="K17" s="3" t="inlineStr"/>
      <c r="L17" s="3" t="inlineStr">
        <is>
          <t>[2708, 4, 32]</t>
        </is>
      </c>
      <c r="M17" s="3" t="inlineStr">
        <is>
          <t>[false, false, false, false]</t>
        </is>
      </c>
      <c r="N17" s="3" t="inlineStr">
        <is>
          <t>[0.9248253703117371, 0.8177641034126282, 0.56520676612854, 0.5773682594299316]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0.9248252511024476</v>
      </c>
      <c r="V17" s="4" t="n">
        <v>0.8177641630172729</v>
      </c>
      <c r="W17" s="4" t="n">
        <v>0.5652067065238953</v>
      </c>
      <c r="X17" s="4" t="n">
        <v>0.5773681998252869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0.9248253703117372</v>
      </c>
      <c r="AD17" s="4" t="n">
        <v>0.8177641034126282</v>
      </c>
      <c r="AE17" s="4" t="n">
        <v>0.56520676612854</v>
      </c>
      <c r="AF17" s="4" t="n">
        <v>0.5773682594299316</v>
      </c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  <c r="AP17" s="3" t="inlineStr"/>
      <c r="AQ17" s="3" t="inlineStr"/>
      <c r="AR17" s="3" t="inlineStr"/>
      <c r="AS17" s="3" t="inlineStr"/>
      <c r="AT17" s="3" t="inlineStr"/>
      <c r="AU17" s="3" t="inlineStr"/>
      <c r="AV17" s="3" t="inlineStr"/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0.003</v>
      </c>
      <c r="F18" s="3" t="n">
        <v>4</v>
      </c>
      <c r="G18" s="3" t="n">
        <v>3</v>
      </c>
      <c r="H18" s="3" t="inlineStr">
        <is>
          <t>["root", "hop_0", "hop_1", "hop_2"]</t>
        </is>
      </c>
      <c r="I18" s="3" t="inlineStr">
        <is>
          <t>[2708, 4]</t>
        </is>
      </c>
      <c r="J18" s="3" t="inlineStr">
        <is>
          <t>[2708, 4]</t>
        </is>
      </c>
      <c r="K18" s="3" t="inlineStr"/>
      <c r="L18" s="3" t="inlineStr">
        <is>
          <t>[2708, 4, 32]</t>
        </is>
      </c>
      <c r="M18" s="3" t="inlineStr">
        <is>
          <t>[false, false, false, false]</t>
        </is>
      </c>
      <c r="N18" s="3" t="inlineStr">
        <is>
          <t>[0.9422509074211121, 0.7879603505134583, 0.5402014851570129, 0.5866765975952148]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0.9422507882118224</v>
      </c>
      <c r="V18" s="4" t="n">
        <v>0.787960410118103</v>
      </c>
      <c r="W18" s="4" t="n">
        <v>0.5402014255523682</v>
      </c>
      <c r="X18" s="4" t="n">
        <v>0.5866765975952148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0.9422509074211119</v>
      </c>
      <c r="AD18" s="4" t="n">
        <v>0.7879603505134583</v>
      </c>
      <c r="AE18" s="4" t="n">
        <v>0.5402014851570129</v>
      </c>
      <c r="AF18" s="4" t="n">
        <v>0.5866765975952148</v>
      </c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0.003</v>
      </c>
      <c r="F19" s="3" t="n">
        <v>4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0.0263595357537269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0.003</v>
      </c>
      <c r="F20" s="3" t="n">
        <v>4</v>
      </c>
      <c r="G20" s="3" t="n">
        <v>3</v>
      </c>
      <c r="H20" s="3" t="inlineStr">
        <is>
          <t>["root", "hop_0", "hop_1", "hop_2"]</t>
        </is>
      </c>
      <c r="I20" s="3" t="inlineStr">
        <is>
          <t>[2708, 4]</t>
        </is>
      </c>
      <c r="J20" s="3" t="inlineStr">
        <is>
          <t>[2708, 4]</t>
        </is>
      </c>
      <c r="K20" s="3" t="inlineStr"/>
      <c r="L20" s="3" t="inlineStr">
        <is>
          <t>[2708, 4, 32]</t>
        </is>
      </c>
      <c r="M20" s="3" t="inlineStr">
        <is>
          <t>[false, false, false, false]</t>
        </is>
      </c>
      <c r="N20" s="3" t="inlineStr">
        <is>
          <t>[0.9424102902412415, 0.7875701189041138, 0.5399636030197144, 0.5867487788200378]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0.942410171031952</v>
      </c>
      <c r="V20" s="4" t="n">
        <v>0.7875702381134033</v>
      </c>
      <c r="W20" s="4" t="n">
        <v>0.5399636030197144</v>
      </c>
      <c r="X20" s="4" t="n">
        <v>0.5867487788200378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0.9424102902412416</v>
      </c>
      <c r="AD20" s="4" t="n">
        <v>0.7875701189041138</v>
      </c>
      <c r="AE20" s="4" t="n">
        <v>0.5399636030197144</v>
      </c>
      <c r="AF20" s="4" t="n">
        <v>0.5867487788200378</v>
      </c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3" t="inlineStr"/>
      <c r="AV20" s="3" t="inlineStr"/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0.003</v>
      </c>
      <c r="F21" s="3" t="n">
        <v>4</v>
      </c>
      <c r="G21" s="3" t="n">
        <v>3</v>
      </c>
      <c r="H21" s="3" t="inlineStr">
        <is>
          <t>["root", "hop_0", "hop_1", "hop_2"]</t>
        </is>
      </c>
      <c r="I21" s="3" t="inlineStr">
        <is>
          <t>[2708, 4]</t>
        </is>
      </c>
      <c r="J21" s="3" t="inlineStr">
        <is>
          <t>[2708, 4]</t>
        </is>
      </c>
      <c r="K21" s="3" t="inlineStr"/>
      <c r="L21" s="3" t="inlineStr">
        <is>
          <t>[2708, 4, 32]</t>
        </is>
      </c>
      <c r="M21" s="3" t="inlineStr">
        <is>
          <t>[false, false, false, false]</t>
        </is>
      </c>
      <c r="N21" s="3" t="inlineStr">
        <is>
          <t>[0.9424102902412415, 0.7875701189041138, 0.5399636030197144, 0.5867487788200378]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0.942410171031952</v>
      </c>
      <c r="V21" s="4" t="n">
        <v>0.7875702381134033</v>
      </c>
      <c r="W21" s="4" t="n">
        <v>0.5399636030197144</v>
      </c>
      <c r="X21" s="4" t="n">
        <v>0.5867487788200378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0.9424102902412416</v>
      </c>
      <c r="AD21" s="4" t="n">
        <v>0.7875701189041138</v>
      </c>
      <c r="AE21" s="4" t="n">
        <v>0.5399636030197144</v>
      </c>
      <c r="AF21" s="4" t="n">
        <v>0.5867487788200378</v>
      </c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0.0018</v>
      </c>
      <c r="F22" s="3" t="n">
        <v>4</v>
      </c>
      <c r="G22" s="3" t="n">
        <v>3</v>
      </c>
      <c r="H22" s="3" t="inlineStr">
        <is>
          <t>["root", "hop_0", "hop_1", "hop_2"]</t>
        </is>
      </c>
      <c r="I22" s="3" t="inlineStr">
        <is>
          <t>[2708, 4]</t>
        </is>
      </c>
      <c r="J22" s="3" t="inlineStr">
        <is>
          <t>[2708, 4]</t>
        </is>
      </c>
      <c r="K22" s="3" t="inlineStr"/>
      <c r="L22" s="3" t="inlineStr">
        <is>
          <t>[2708, 4, 32]</t>
        </is>
      </c>
      <c r="M22" s="3" t="inlineStr">
        <is>
          <t>[false, false, false, false]</t>
        </is>
      </c>
      <c r="N22" s="3" t="inlineStr">
        <is>
          <t>[0.9486335515975952, 0.770325779914856, 0.5302250981330872, 0.5875123143196106]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0.9486334323883056</v>
      </c>
      <c r="V22" s="4" t="n">
        <v>0.770325779914856</v>
      </c>
      <c r="W22" s="4" t="n">
        <v>0.5302250385284424</v>
      </c>
      <c r="X22" s="4" t="n">
        <v>0.5875122547149658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0.9486335515975952</v>
      </c>
      <c r="AD22" s="4" t="n">
        <v>0.770325779914856</v>
      </c>
      <c r="AE22" s="4" t="n">
        <v>0.5302250981330872</v>
      </c>
      <c r="AF22" s="4" t="n">
        <v>0.5875123143196106</v>
      </c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0.0018</v>
      </c>
      <c r="F23" s="3" t="n">
        <v>4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0.02441081777215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0.0018</v>
      </c>
      <c r="F24" s="3" t="n">
        <v>4</v>
      </c>
      <c r="G24" s="3" t="n">
        <v>3</v>
      </c>
      <c r="H24" s="3" t="inlineStr">
        <is>
          <t>["root", "hop_0", "hop_1", "hop_2"]</t>
        </is>
      </c>
      <c r="I24" s="3" t="inlineStr">
        <is>
          <t>[2708, 4]</t>
        </is>
      </c>
      <c r="J24" s="3" t="inlineStr">
        <is>
          <t>[2708, 4]</t>
        </is>
      </c>
      <c r="K24" s="3" t="inlineStr"/>
      <c r="L24" s="3" t="inlineStr">
        <is>
          <t>[2708, 4, 32]</t>
        </is>
      </c>
      <c r="M24" s="3" t="inlineStr">
        <is>
          <t>[false, false, false, false]</t>
        </is>
      </c>
      <c r="N24" s="3" t="inlineStr">
        <is>
          <t>[0.9487078785896301, 0.770086944103241, 0.5301061272621155, 0.5873352885246277]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0.9487079381942748</v>
      </c>
      <c r="V24" s="4" t="n">
        <v>0.7700870633125305</v>
      </c>
      <c r="W24" s="4" t="n">
        <v>0.5301061272621155</v>
      </c>
      <c r="X24" s="4" t="n">
        <v>0.5873352289199829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0.94870787858963</v>
      </c>
      <c r="AD24" s="4" t="n">
        <v>0.770086944103241</v>
      </c>
      <c r="AE24" s="4" t="n">
        <v>0.5301061272621155</v>
      </c>
      <c r="AF24" s="4" t="n">
        <v>0.5873352885246277</v>
      </c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0.0018</v>
      </c>
      <c r="F25" s="3" t="n">
        <v>4</v>
      </c>
      <c r="G25" s="3" t="n">
        <v>3</v>
      </c>
      <c r="H25" s="3" t="inlineStr">
        <is>
          <t>["root", "hop_0", "hop_1", "hop_2"]</t>
        </is>
      </c>
      <c r="I25" s="3" t="inlineStr">
        <is>
          <t>[2708, 4]</t>
        </is>
      </c>
      <c r="J25" s="3" t="inlineStr">
        <is>
          <t>[2708, 4]</t>
        </is>
      </c>
      <c r="K25" s="3" t="inlineStr"/>
      <c r="L25" s="3" t="inlineStr">
        <is>
          <t>[2708, 4, 32]</t>
        </is>
      </c>
      <c r="M25" s="3" t="inlineStr">
        <is>
          <t>[false, false, false, false]</t>
        </is>
      </c>
      <c r="N25" s="3" t="inlineStr">
        <is>
          <t>[0.9487078785896301, 0.770086944103241, 0.5301061272621155, 0.5873352885246277]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0.9487079381942748</v>
      </c>
      <c r="V25" s="4" t="n">
        <v>0.7700870633125305</v>
      </c>
      <c r="W25" s="4" t="n">
        <v>0.5301061272621155</v>
      </c>
      <c r="X25" s="4" t="n">
        <v>0.5873352289199829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0.94870787858963</v>
      </c>
      <c r="AD25" s="4" t="n">
        <v>0.770086944103241</v>
      </c>
      <c r="AE25" s="4" t="n">
        <v>0.5301061272621155</v>
      </c>
      <c r="AF25" s="4" t="n">
        <v>0.5873352885246277</v>
      </c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</row>
  </sheetData>
  <autoFilter ref="A1:AV25"/>
  <conditionalFormatting sqref="E2:E2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2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2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5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5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5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25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25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25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25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25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25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25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25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25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25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25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25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25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25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25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25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25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25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25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25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25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25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25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25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2026-04-29T15:25:25Z</dcterms:created>
  <dcterms:modified xsi:type="dcterms:W3CDTF">2026-04-29T15:25:25Z</dcterms:modified>
</cp:coreProperties>
</file>