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'Sheet1'!$A$1:$AO$25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6" customWidth="1" min="5" max="5"/>
    <col width="10" customWidth="1" min="6" max="6"/>
    <col width="11" customWidth="1" min="7" max="7"/>
    <col width="28" customWidth="1" min="8" max="8"/>
    <col width="15" customWidth="1" min="9" max="9"/>
    <col width="18" customWidth="1" min="10" max="10"/>
    <col width="21" customWidth="1" min="11" max="11"/>
    <col width="16" customWidth="1" min="12" max="12"/>
    <col width="23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19" customWidth="1" min="24" max="24"/>
    <col width="19" customWidth="1" min="25" max="25"/>
    <col width="19" customWidth="1" min="26" max="26"/>
    <col width="20" customWidth="1" min="27" max="27"/>
    <col width="20" customWidth="1" min="28" max="28"/>
    <col width="20" customWidth="1" min="29" max="29"/>
    <col width="35" customWidth="1" min="30" max="30"/>
    <col width="35" customWidth="1" min="31" max="31"/>
    <col width="42" customWidth="1" min="32" max="32"/>
    <col width="36" customWidth="1" min="33" max="33"/>
    <col width="35" customWidth="1" min="34" max="34"/>
    <col width="35" customWidth="1" min="35" max="35"/>
    <col width="42" customWidth="1" min="36" max="36"/>
    <col width="36" customWidth="1" min="37" max="37"/>
    <col width="35" customWidth="1" min="38" max="38"/>
    <col width="35" customWidth="1" min="39" max="39"/>
    <col width="42" customWidth="1" min="40" max="40"/>
    <col width="36" customWidth="1" min="41" max="41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weights_std_hop_0</t>
        </is>
      </c>
      <c r="Y1" s="2" t="inlineStr">
        <is>
          <t>weights_std_hop_1</t>
        </is>
      </c>
      <c r="Z1" s="2" t="inlineStr">
        <is>
          <t>weights_std_hop_2</t>
        </is>
      </c>
      <c r="AA1" s="2" t="inlineStr">
        <is>
          <t>hop_scalar_hop_0</t>
        </is>
      </c>
      <c r="AB1" s="2" t="inlineStr">
        <is>
          <t>hop_scalar_hop_1</t>
        </is>
      </c>
      <c r="AC1" s="2" t="inlineStr">
        <is>
          <t>hop_scalar_hop_2</t>
        </is>
      </c>
      <c r="AD1" s="2" t="inlineStr">
        <is>
          <t>attention_norm_entropy_mean_hop_0</t>
        </is>
      </c>
      <c r="AE1" s="2" t="inlineStr">
        <is>
          <t>attention_mae_from_baseline_hop_0</t>
        </is>
      </c>
      <c r="AF1" s="2" t="inlineStr">
        <is>
          <t>attention_max_abs_diff_from_baseline_hop_0</t>
        </is>
      </c>
      <c r="AG1" s="2" t="inlineStr">
        <is>
          <t>attention_cosine_to_baseline_hop_0</t>
        </is>
      </c>
      <c r="AH1" s="2" t="inlineStr">
        <is>
          <t>attention_norm_entropy_mean_hop_1</t>
        </is>
      </c>
      <c r="AI1" s="2" t="inlineStr">
        <is>
          <t>attention_mae_from_baseline_hop_1</t>
        </is>
      </c>
      <c r="AJ1" s="2" t="inlineStr">
        <is>
          <t>attention_max_abs_diff_from_baseline_hop_1</t>
        </is>
      </c>
      <c r="AK1" s="2" t="inlineStr">
        <is>
          <t>attention_cosine_to_baseline_hop_1</t>
        </is>
      </c>
      <c r="AL1" s="2" t="inlineStr">
        <is>
          <t>attention_norm_entropy_mean_hop_2</t>
        </is>
      </c>
      <c r="AM1" s="2" t="inlineStr">
        <is>
          <t>attention_mae_from_baseline_hop_2</t>
        </is>
      </c>
      <c r="AN1" s="2" t="inlineStr">
        <is>
          <t>attention_max_abs_diff_from_baseline_hop_2</t>
        </is>
      </c>
      <c r="AO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3</v>
      </c>
      <c r="G2" s="3" t="n">
        <v>2</v>
      </c>
      <c r="H2" s="3" t="inlineStr">
        <is>
          <t>["root", "hop_0", "hop_1"]</t>
        </is>
      </c>
      <c r="I2" s="3" t="inlineStr">
        <is>
          <t>[2708, 3]</t>
        </is>
      </c>
      <c r="J2" s="3" t="inlineStr">
        <is>
          <t>[2708, 3]</t>
        </is>
      </c>
      <c r="K2" s="3" t="inlineStr"/>
      <c r="L2" s="3" t="inlineStr">
        <is>
          <t>[2708, 3, 64]</t>
        </is>
      </c>
      <c r="M2" s="3" t="inlineStr">
        <is>
          <t>[false, false, false]</t>
        </is>
      </c>
      <c r="N2" s="3" t="inlineStr">
        <is>
          <t>[0.8999999761581421, 0.800000011920929, 0.800000011920929]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0.9000000357627869</v>
      </c>
      <c r="V2" s="4" t="n">
        <v>0.7999999523162842</v>
      </c>
      <c r="W2" s="4" t="n">
        <v>0.7999999523162842</v>
      </c>
      <c r="X2" s="4" t="n">
        <v>0</v>
      </c>
      <c r="Y2" s="4" t="n">
        <v>0</v>
      </c>
      <c r="Z2" s="4" t="n">
        <v>0</v>
      </c>
      <c r="AA2" s="4" t="n">
        <v>0.8999999761581421</v>
      </c>
      <c r="AB2" s="4" t="n">
        <v>0.800000011920929</v>
      </c>
      <c r="AC2" s="4" t="n">
        <v>0.800000011920929</v>
      </c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0.005</v>
      </c>
      <c r="F3" s="3" t="n">
        <v>3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0.0149343265220522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</row>
    <row r="4">
      <c r="A4" s="3" t="inlineStr">
        <is>
          <t>forward</t>
        </is>
      </c>
      <c r="B4" s="3" t="n">
        <v>0</v>
      </c>
      <c r="C4" s="3" t="inlineStr">
        <is>
          <t>val</t>
        </is>
      </c>
      <c r="D4" s="3" t="n">
        <v>0</v>
      </c>
      <c r="E4" s="4" t="n">
        <v>0.005</v>
      </c>
      <c r="F4" s="3" t="n">
        <v>3</v>
      </c>
      <c r="G4" s="3" t="n">
        <v>2</v>
      </c>
      <c r="H4" s="3" t="inlineStr">
        <is>
          <t>["root", "hop_0", "hop_1"]</t>
        </is>
      </c>
      <c r="I4" s="3" t="inlineStr">
        <is>
          <t>[2708, 3]</t>
        </is>
      </c>
      <c r="J4" s="3" t="inlineStr">
        <is>
          <t>[2708, 3]</t>
        </is>
      </c>
      <c r="K4" s="3" t="inlineStr"/>
      <c r="L4" s="3" t="inlineStr">
        <is>
          <t>[2708, 3, 64]</t>
        </is>
      </c>
      <c r="M4" s="3" t="inlineStr">
        <is>
          <t>[false, false, false]</t>
        </is>
      </c>
      <c r="N4" s="3" t="inlineStr">
        <is>
          <t>[0.8995490670204163, 0.7991988062858582, 0.7991988062858582]</t>
        </is>
      </c>
      <c r="O4" s="3" t="inlineStr"/>
      <c r="P4" s="3" t="inlineStr"/>
      <c r="Q4" s="3" t="inlineStr"/>
      <c r="R4" s="3" t="n">
        <v>0</v>
      </c>
      <c r="S4" s="3" t="inlineStr"/>
      <c r="T4" s="3" t="inlineStr"/>
      <c r="U4" s="4" t="n">
        <v>0.899549126625061</v>
      </c>
      <c r="V4" s="4" t="n">
        <v>0.7991988062858582</v>
      </c>
      <c r="W4" s="4" t="n">
        <v>0.7991988062858582</v>
      </c>
      <c r="X4" s="4" t="n">
        <v>0</v>
      </c>
      <c r="Y4" s="4" t="n">
        <v>0</v>
      </c>
      <c r="Z4" s="4" t="n">
        <v>0</v>
      </c>
      <c r="AA4" s="4" t="n">
        <v>0.8995490670204163</v>
      </c>
      <c r="AB4" s="4" t="n">
        <v>0.7991988062858582</v>
      </c>
      <c r="AC4" s="4" t="n">
        <v>0.7991988062858582</v>
      </c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</row>
    <row r="5">
      <c r="A5" s="3" t="inlineStr">
        <is>
          <t>forward</t>
        </is>
      </c>
      <c r="B5" s="3" t="n">
        <v>0</v>
      </c>
      <c r="C5" s="3" t="inlineStr">
        <is>
          <t>test</t>
        </is>
      </c>
      <c r="D5" s="3" t="n">
        <v>0</v>
      </c>
      <c r="E5" s="4" t="n">
        <v>0.005</v>
      </c>
      <c r="F5" s="3" t="n">
        <v>3</v>
      </c>
      <c r="G5" s="3" t="n">
        <v>2</v>
      </c>
      <c r="H5" s="3" t="inlineStr">
        <is>
          <t>["root", "hop_0", "hop_1"]</t>
        </is>
      </c>
      <c r="I5" s="3" t="inlineStr">
        <is>
          <t>[2708, 3]</t>
        </is>
      </c>
      <c r="J5" s="3" t="inlineStr">
        <is>
          <t>[2708, 3]</t>
        </is>
      </c>
      <c r="K5" s="3" t="inlineStr"/>
      <c r="L5" s="3" t="inlineStr">
        <is>
          <t>[2708, 3, 64]</t>
        </is>
      </c>
      <c r="M5" s="3" t="inlineStr">
        <is>
          <t>[false, false, false]</t>
        </is>
      </c>
      <c r="N5" s="3" t="inlineStr">
        <is>
          <t>[0.8995490670204163, 0.7991988062858582, 0.7991988062858582]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0.899549126625061</v>
      </c>
      <c r="V5" s="4" t="n">
        <v>0.7991988062858582</v>
      </c>
      <c r="W5" s="4" t="n">
        <v>0.7991988062858582</v>
      </c>
      <c r="X5" s="4" t="n">
        <v>0</v>
      </c>
      <c r="Y5" s="4" t="n">
        <v>0</v>
      </c>
      <c r="Z5" s="4" t="n">
        <v>0</v>
      </c>
      <c r="AA5" s="4" t="n">
        <v>0.8995490670204163</v>
      </c>
      <c r="AB5" s="4" t="n">
        <v>0.7991988062858582</v>
      </c>
      <c r="AC5" s="4" t="n">
        <v>0.7991988062858582</v>
      </c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</row>
    <row r="6">
      <c r="A6" s="3" t="inlineStr">
        <is>
          <t>forward</t>
        </is>
      </c>
      <c r="B6" s="3" t="n">
        <v>50</v>
      </c>
      <c r="C6" s="3" t="inlineStr">
        <is>
          <t>train</t>
        </is>
      </c>
      <c r="D6" s="3" t="n">
        <v>0</v>
      </c>
      <c r="E6" s="4" t="n">
        <v>0.0018</v>
      </c>
      <c r="F6" s="3" t="n">
        <v>3</v>
      </c>
      <c r="G6" s="3" t="n">
        <v>2</v>
      </c>
      <c r="H6" s="3" t="inlineStr">
        <is>
          <t>["root", "hop_0", "hop_1"]</t>
        </is>
      </c>
      <c r="I6" s="3" t="inlineStr">
        <is>
          <t>[2708, 3]</t>
        </is>
      </c>
      <c r="J6" s="3" t="inlineStr">
        <is>
          <t>[2708, 3]</t>
        </is>
      </c>
      <c r="K6" s="3" t="inlineStr"/>
      <c r="L6" s="3" t="inlineStr">
        <is>
          <t>[2708, 3, 64]</t>
        </is>
      </c>
      <c r="M6" s="3" t="inlineStr">
        <is>
          <t>[false, false, false]</t>
        </is>
      </c>
      <c r="N6" s="3" t="inlineStr">
        <is>
          <t>[0.9036885499954224, 0.8130415081977844, 0.8103116750717163]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0.9036884903907776</v>
      </c>
      <c r="V6" s="4" t="n">
        <v>0.8130415678024292</v>
      </c>
      <c r="W6" s="4" t="n">
        <v>0.8103115558624268</v>
      </c>
      <c r="X6" s="4" t="n">
        <v>0</v>
      </c>
      <c r="Y6" s="4" t="n">
        <v>0</v>
      </c>
      <c r="Z6" s="4" t="n">
        <v>0</v>
      </c>
      <c r="AA6" s="4" t="n">
        <v>0.9036885499954224</v>
      </c>
      <c r="AB6" s="4" t="n">
        <v>0.8130415081977844</v>
      </c>
      <c r="AC6" s="4" t="n">
        <v>0.8103116750717163</v>
      </c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</row>
    <row r="7">
      <c r="A7" s="3" t="inlineStr">
        <is>
          <t>backward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0.0018</v>
      </c>
      <c r="F7" s="3" t="n">
        <v>3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n">
        <v>0</v>
      </c>
      <c r="S7" s="5" t="n">
        <v>0.008620999753475101</v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</row>
    <row r="8">
      <c r="A8" s="3" t="inlineStr">
        <is>
          <t>forward</t>
        </is>
      </c>
      <c r="B8" s="3" t="n">
        <v>50</v>
      </c>
      <c r="C8" s="3" t="inlineStr">
        <is>
          <t>val</t>
        </is>
      </c>
      <c r="D8" s="3" t="n">
        <v>0</v>
      </c>
      <c r="E8" s="4" t="n">
        <v>0.0018</v>
      </c>
      <c r="F8" s="3" t="n">
        <v>3</v>
      </c>
      <c r="G8" s="3" t="n">
        <v>2</v>
      </c>
      <c r="H8" s="3" t="inlineStr">
        <is>
          <t>["root", "hop_0", "hop_1"]</t>
        </is>
      </c>
      <c r="I8" s="3" t="inlineStr">
        <is>
          <t>[2708, 3]</t>
        </is>
      </c>
      <c r="J8" s="3" t="inlineStr">
        <is>
          <t>[2708, 3]</t>
        </is>
      </c>
      <c r="K8" s="3" t="inlineStr"/>
      <c r="L8" s="3" t="inlineStr">
        <is>
          <t>[2708, 3, 64]</t>
        </is>
      </c>
      <c r="M8" s="3" t="inlineStr">
        <is>
          <t>[false, false, false]</t>
        </is>
      </c>
      <c r="N8" s="3" t="inlineStr">
        <is>
          <t>[0.9036087989807129, 0.8130367398262024, 0.8102847337722778]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0.9036087989807128</v>
      </c>
      <c r="V8" s="4" t="n">
        <v>0.8130367398262024</v>
      </c>
      <c r="W8" s="4" t="n">
        <v>0.8102846741676331</v>
      </c>
      <c r="X8" s="4" t="n">
        <v>0</v>
      </c>
      <c r="Y8" s="4" t="n">
        <v>0</v>
      </c>
      <c r="Z8" s="4" t="n">
        <v>0</v>
      </c>
      <c r="AA8" s="4" t="n">
        <v>0.9036087989807128</v>
      </c>
      <c r="AB8" s="4" t="n">
        <v>0.8130367398262024</v>
      </c>
      <c r="AC8" s="4" t="n">
        <v>0.8102847337722778</v>
      </c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</row>
    <row r="9">
      <c r="A9" s="3" t="inlineStr">
        <is>
          <t>forward</t>
        </is>
      </c>
      <c r="B9" s="3" t="n">
        <v>50</v>
      </c>
      <c r="C9" s="3" t="inlineStr">
        <is>
          <t>test</t>
        </is>
      </c>
      <c r="D9" s="3" t="n">
        <v>0</v>
      </c>
      <c r="E9" s="4" t="n">
        <v>0.0018</v>
      </c>
      <c r="F9" s="3" t="n">
        <v>3</v>
      </c>
      <c r="G9" s="3" t="n">
        <v>2</v>
      </c>
      <c r="H9" s="3" t="inlineStr">
        <is>
          <t>["root", "hop_0", "hop_1"]</t>
        </is>
      </c>
      <c r="I9" s="3" t="inlineStr">
        <is>
          <t>[2708, 3]</t>
        </is>
      </c>
      <c r="J9" s="3" t="inlineStr">
        <is>
          <t>[2708, 3]</t>
        </is>
      </c>
      <c r="K9" s="3" t="inlineStr"/>
      <c r="L9" s="3" t="inlineStr">
        <is>
          <t>[2708, 3, 64]</t>
        </is>
      </c>
      <c r="M9" s="3" t="inlineStr">
        <is>
          <t>[false, false, false]</t>
        </is>
      </c>
      <c r="N9" s="3" t="inlineStr">
        <is>
          <t>[0.9036087989807129, 0.8130367398262024, 0.8102847337722778]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0.9036087989807128</v>
      </c>
      <c r="V9" s="4" t="n">
        <v>0.8130367398262024</v>
      </c>
      <c r="W9" s="4" t="n">
        <v>0.8102846741676331</v>
      </c>
      <c r="X9" s="4" t="n">
        <v>0</v>
      </c>
      <c r="Y9" s="4" t="n">
        <v>0</v>
      </c>
      <c r="Z9" s="4" t="n">
        <v>0</v>
      </c>
      <c r="AA9" s="4" t="n">
        <v>0.9036087989807128</v>
      </c>
      <c r="AB9" s="4" t="n">
        <v>0.8130367398262024</v>
      </c>
      <c r="AC9" s="4" t="n">
        <v>0.8102847337722778</v>
      </c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</row>
    <row r="10">
      <c r="A10" s="3" t="inlineStr">
        <is>
          <t>forward</t>
        </is>
      </c>
      <c r="B10" s="3" t="n">
        <v>100</v>
      </c>
      <c r="C10" s="3" t="inlineStr">
        <is>
          <t>train</t>
        </is>
      </c>
      <c r="D10" s="3" t="n">
        <v>0</v>
      </c>
      <c r="E10" s="4" t="n">
        <v>0.000139968</v>
      </c>
      <c r="F10" s="3" t="n">
        <v>3</v>
      </c>
      <c r="G10" s="3" t="n">
        <v>2</v>
      </c>
      <c r="H10" s="3" t="inlineStr">
        <is>
          <t>["root", "hop_0", "hop_1"]</t>
        </is>
      </c>
      <c r="I10" s="3" t="inlineStr">
        <is>
          <t>[2708, 3]</t>
        </is>
      </c>
      <c r="J10" s="3" t="inlineStr">
        <is>
          <t>[2708, 3]</t>
        </is>
      </c>
      <c r="K10" s="3" t="inlineStr"/>
      <c r="L10" s="3" t="inlineStr">
        <is>
          <t>[2708, 3, 64]</t>
        </is>
      </c>
      <c r="M10" s="3" t="inlineStr">
        <is>
          <t>[false, false, false]</t>
        </is>
      </c>
      <c r="N10" s="3" t="inlineStr">
        <is>
          <t>[0.9021552801132202, 0.8126253485679626, 0.8095828890800476]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0.9021552205085754</v>
      </c>
      <c r="V10" s="4" t="n">
        <v>0.8126252889633179</v>
      </c>
      <c r="W10" s="4" t="n">
        <v>0.8095828890800476</v>
      </c>
      <c r="X10" s="4" t="n">
        <v>0</v>
      </c>
      <c r="Y10" s="4" t="n">
        <v>0</v>
      </c>
      <c r="Z10" s="4" t="n">
        <v>0</v>
      </c>
      <c r="AA10" s="4" t="n">
        <v>0.9021552801132202</v>
      </c>
      <c r="AB10" s="4" t="n">
        <v>0.8126253485679626</v>
      </c>
      <c r="AC10" s="4" t="n">
        <v>0.8095828890800476</v>
      </c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</row>
    <row r="11">
      <c r="A11" s="3" t="inlineStr">
        <is>
          <t>backward</t>
        </is>
      </c>
      <c r="B11" s="3" t="n">
        <v>100</v>
      </c>
      <c r="C11" s="3" t="inlineStr">
        <is>
          <t>train</t>
        </is>
      </c>
      <c r="D11" s="3" t="n">
        <v>0</v>
      </c>
      <c r="E11" s="4" t="n">
        <v>0.000139968</v>
      </c>
      <c r="F11" s="3" t="n">
        <v>3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n">
        <v>0</v>
      </c>
      <c r="S11" s="5" t="n">
        <v>0.0074470303952693</v>
      </c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</row>
    <row r="12">
      <c r="A12" s="3" t="inlineStr">
        <is>
          <t>forward</t>
        </is>
      </c>
      <c r="B12" s="3" t="n">
        <v>100</v>
      </c>
      <c r="C12" s="3" t="inlineStr">
        <is>
          <t>val</t>
        </is>
      </c>
      <c r="D12" s="3" t="n">
        <v>0</v>
      </c>
      <c r="E12" s="4" t="n">
        <v>0.000139968</v>
      </c>
      <c r="F12" s="3" t="n">
        <v>3</v>
      </c>
      <c r="G12" s="3" t="n">
        <v>2</v>
      </c>
      <c r="H12" s="3" t="inlineStr">
        <is>
          <t>["root", "hop_0", "hop_1"]</t>
        </is>
      </c>
      <c r="I12" s="3" t="inlineStr">
        <is>
          <t>[2708, 3]</t>
        </is>
      </c>
      <c r="J12" s="3" t="inlineStr">
        <is>
          <t>[2708, 3]</t>
        </is>
      </c>
      <c r="K12" s="3" t="inlineStr"/>
      <c r="L12" s="3" t="inlineStr">
        <is>
          <t>[2708, 3, 64]</t>
        </is>
      </c>
      <c r="M12" s="3" t="inlineStr">
        <is>
          <t>[false, false, false]</t>
        </is>
      </c>
      <c r="N12" s="3" t="inlineStr">
        <is>
          <t>[0.902146577835083, 0.8126220703125, 0.8095778226852417]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0.902146577835083</v>
      </c>
      <c r="V12" s="4" t="n">
        <v>0.8126220703125</v>
      </c>
      <c r="W12" s="4" t="n">
        <v>0.8095777034759521</v>
      </c>
      <c r="X12" s="4" t="n">
        <v>0</v>
      </c>
      <c r="Y12" s="4" t="n">
        <v>0</v>
      </c>
      <c r="Z12" s="4" t="n">
        <v>0</v>
      </c>
      <c r="AA12" s="4" t="n">
        <v>0.902146577835083</v>
      </c>
      <c r="AB12" s="4" t="n">
        <v>0.8126220703125</v>
      </c>
      <c r="AC12" s="4" t="n">
        <v>0.8095778226852417</v>
      </c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</row>
    <row r="13">
      <c r="A13" s="3" t="inlineStr">
        <is>
          <t>forward</t>
        </is>
      </c>
      <c r="B13" s="3" t="n">
        <v>100</v>
      </c>
      <c r="C13" s="3" t="inlineStr">
        <is>
          <t>test</t>
        </is>
      </c>
      <c r="D13" s="3" t="n">
        <v>0</v>
      </c>
      <c r="E13" s="4" t="n">
        <v>0.000139968</v>
      </c>
      <c r="F13" s="3" t="n">
        <v>3</v>
      </c>
      <c r="G13" s="3" t="n">
        <v>2</v>
      </c>
      <c r="H13" s="3" t="inlineStr">
        <is>
          <t>["root", "hop_0", "hop_1"]</t>
        </is>
      </c>
      <c r="I13" s="3" t="inlineStr">
        <is>
          <t>[2708, 3]</t>
        </is>
      </c>
      <c r="J13" s="3" t="inlineStr">
        <is>
          <t>[2708, 3]</t>
        </is>
      </c>
      <c r="K13" s="3" t="inlineStr"/>
      <c r="L13" s="3" t="inlineStr">
        <is>
          <t>[2708, 3, 64]</t>
        </is>
      </c>
      <c r="M13" s="3" t="inlineStr">
        <is>
          <t>[false, false, false]</t>
        </is>
      </c>
      <c r="N13" s="3" t="inlineStr">
        <is>
          <t>[0.902146577835083, 0.8126220703125, 0.8095778226852417]</t>
        </is>
      </c>
      <c r="O13" s="3" t="inlineStr"/>
      <c r="P13" s="3" t="inlineStr"/>
      <c r="Q13" s="3" t="inlineStr"/>
      <c r="R13" s="3" t="n">
        <v>0</v>
      </c>
      <c r="S13" s="3" t="inlineStr"/>
      <c r="T13" s="3" t="inlineStr"/>
      <c r="U13" s="4" t="n">
        <v>0.902146577835083</v>
      </c>
      <c r="V13" s="4" t="n">
        <v>0.8126220703125</v>
      </c>
      <c r="W13" s="4" t="n">
        <v>0.8095777034759521</v>
      </c>
      <c r="X13" s="4" t="n">
        <v>0</v>
      </c>
      <c r="Y13" s="4" t="n">
        <v>0</v>
      </c>
      <c r="Z13" s="4" t="n">
        <v>0</v>
      </c>
      <c r="AA13" s="4" t="n">
        <v>0.902146577835083</v>
      </c>
      <c r="AB13" s="4" t="n">
        <v>0.8126220703125</v>
      </c>
      <c r="AC13" s="4" t="n">
        <v>0.8095778226852417</v>
      </c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</row>
    <row r="14">
      <c r="A14" s="3" t="inlineStr">
        <is>
          <t>forward</t>
        </is>
      </c>
      <c r="B14" s="3" t="n">
        <v>150</v>
      </c>
      <c r="C14" s="3" t="inlineStr">
        <is>
          <t>train</t>
        </is>
      </c>
      <c r="D14" s="3" t="n">
        <v>0</v>
      </c>
      <c r="E14" s="4" t="n">
        <v>1.81398528e-05</v>
      </c>
      <c r="F14" s="3" t="n">
        <v>3</v>
      </c>
      <c r="G14" s="3" t="n">
        <v>2</v>
      </c>
      <c r="H14" s="3" t="inlineStr">
        <is>
          <t>["root", "hop_0", "hop_1"]</t>
        </is>
      </c>
      <c r="I14" s="3" t="inlineStr">
        <is>
          <t>[2708, 3]</t>
        </is>
      </c>
      <c r="J14" s="3" t="inlineStr">
        <is>
          <t>[2708, 3]</t>
        </is>
      </c>
      <c r="K14" s="3" t="inlineStr"/>
      <c r="L14" s="3" t="inlineStr">
        <is>
          <t>[2708, 3, 64]</t>
        </is>
      </c>
      <c r="M14" s="3" t="inlineStr">
        <is>
          <t>[false, false, false]</t>
        </is>
      </c>
      <c r="N14" s="3" t="inlineStr">
        <is>
          <t>[0.901930570602417, 0.8125646114349365, 0.8094318509101868]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0.901930570602417</v>
      </c>
      <c r="V14" s="4" t="n">
        <v>0.8125646114349365</v>
      </c>
      <c r="W14" s="4" t="n">
        <v>0.809431791305542</v>
      </c>
      <c r="X14" s="4" t="n">
        <v>0</v>
      </c>
      <c r="Y14" s="4" t="n">
        <v>0</v>
      </c>
      <c r="Z14" s="4" t="n">
        <v>0</v>
      </c>
      <c r="AA14" s="4" t="n">
        <v>0.901930570602417</v>
      </c>
      <c r="AB14" s="4" t="n">
        <v>0.8125646114349365</v>
      </c>
      <c r="AC14" s="4" t="n">
        <v>0.8094318509101868</v>
      </c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</row>
    <row r="15">
      <c r="A15" s="3" t="inlineStr">
        <is>
          <t>backward</t>
        </is>
      </c>
      <c r="B15" s="3" t="n">
        <v>150</v>
      </c>
      <c r="C15" s="3" t="inlineStr">
        <is>
          <t>train</t>
        </is>
      </c>
      <c r="D15" s="3" t="n">
        <v>0</v>
      </c>
      <c r="E15" s="4" t="n">
        <v>1.81398528e-05</v>
      </c>
      <c r="F15" s="3" t="n">
        <v>3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n">
        <v>0</v>
      </c>
      <c r="S15" s="5" t="n">
        <v>0.009258109144866401</v>
      </c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</row>
    <row r="16">
      <c r="A16" s="3" t="inlineStr">
        <is>
          <t>forward</t>
        </is>
      </c>
      <c r="B16" s="3" t="n">
        <v>150</v>
      </c>
      <c r="C16" s="3" t="inlineStr">
        <is>
          <t>val</t>
        </is>
      </c>
      <c r="D16" s="3" t="n">
        <v>0</v>
      </c>
      <c r="E16" s="4" t="n">
        <v>1.81398528e-05</v>
      </c>
      <c r="F16" s="3" t="n">
        <v>3</v>
      </c>
      <c r="G16" s="3" t="n">
        <v>2</v>
      </c>
      <c r="H16" s="3" t="inlineStr">
        <is>
          <t>["root", "hop_0", "hop_1"]</t>
        </is>
      </c>
      <c r="I16" s="3" t="inlineStr">
        <is>
          <t>[2708, 3]</t>
        </is>
      </c>
      <c r="J16" s="3" t="inlineStr">
        <is>
          <t>[2708, 3]</t>
        </is>
      </c>
      <c r="K16" s="3" t="inlineStr"/>
      <c r="L16" s="3" t="inlineStr">
        <is>
          <t>[2708, 3, 64]</t>
        </is>
      </c>
      <c r="M16" s="3" t="inlineStr">
        <is>
          <t>[false, false, false]</t>
        </is>
      </c>
      <c r="N16" s="3" t="inlineStr">
        <is>
          <t>[0.9019293785095215, 0.8125641345977783, 0.8094310164451599]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0.9019293785095216</v>
      </c>
      <c r="V16" s="4" t="n">
        <v>0.8125640749931335</v>
      </c>
      <c r="W16" s="4" t="n">
        <v>0.8094308972358704</v>
      </c>
      <c r="X16" s="4" t="n">
        <v>0</v>
      </c>
      <c r="Y16" s="4" t="n">
        <v>0</v>
      </c>
      <c r="Z16" s="4" t="n">
        <v>0</v>
      </c>
      <c r="AA16" s="4" t="n">
        <v>0.9019293785095216</v>
      </c>
      <c r="AB16" s="4" t="n">
        <v>0.8125641345977783</v>
      </c>
      <c r="AC16" s="4" t="n">
        <v>0.8094310164451599</v>
      </c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</row>
    <row r="17">
      <c r="A17" s="3" t="inlineStr">
        <is>
          <t>forward</t>
        </is>
      </c>
      <c r="B17" s="3" t="n">
        <v>150</v>
      </c>
      <c r="C17" s="3" t="inlineStr">
        <is>
          <t>test</t>
        </is>
      </c>
      <c r="D17" s="3" t="n">
        <v>0</v>
      </c>
      <c r="E17" s="4" t="n">
        <v>1.81398528e-05</v>
      </c>
      <c r="F17" s="3" t="n">
        <v>3</v>
      </c>
      <c r="G17" s="3" t="n">
        <v>2</v>
      </c>
      <c r="H17" s="3" t="inlineStr">
        <is>
          <t>["root", "hop_0", "hop_1"]</t>
        </is>
      </c>
      <c r="I17" s="3" t="inlineStr">
        <is>
          <t>[2708, 3]</t>
        </is>
      </c>
      <c r="J17" s="3" t="inlineStr">
        <is>
          <t>[2708, 3]</t>
        </is>
      </c>
      <c r="K17" s="3" t="inlineStr"/>
      <c r="L17" s="3" t="inlineStr">
        <is>
          <t>[2708, 3, 64]</t>
        </is>
      </c>
      <c r="M17" s="3" t="inlineStr">
        <is>
          <t>[false, false, false]</t>
        </is>
      </c>
      <c r="N17" s="3" t="inlineStr">
        <is>
          <t>[0.9019293785095215, 0.8125641345977783, 0.8094310164451599]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0.9019293785095216</v>
      </c>
      <c r="V17" s="4" t="n">
        <v>0.8125640749931335</v>
      </c>
      <c r="W17" s="4" t="n">
        <v>0.8094308972358704</v>
      </c>
      <c r="X17" s="4" t="n">
        <v>0</v>
      </c>
      <c r="Y17" s="4" t="n">
        <v>0</v>
      </c>
      <c r="Z17" s="4" t="n">
        <v>0</v>
      </c>
      <c r="AA17" s="4" t="n">
        <v>0.9019293785095216</v>
      </c>
      <c r="AB17" s="4" t="n">
        <v>0.8125641345977783</v>
      </c>
      <c r="AC17" s="4" t="n">
        <v>0.8094310164451599</v>
      </c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</row>
    <row r="18">
      <c r="A18" s="3" t="inlineStr">
        <is>
          <t>forward</t>
        </is>
      </c>
      <c r="B18" s="3" t="n">
        <v>200</v>
      </c>
      <c r="C18" s="3" t="inlineStr">
        <is>
          <t>train</t>
        </is>
      </c>
      <c r="D18" s="3" t="n">
        <v>0</v>
      </c>
      <c r="E18" s="4" t="n">
        <v>1e-05</v>
      </c>
      <c r="F18" s="3" t="n">
        <v>3</v>
      </c>
      <c r="G18" s="3" t="n">
        <v>2</v>
      </c>
      <c r="H18" s="3" t="inlineStr">
        <is>
          <t>["root", "hop_0", "hop_1"]</t>
        </is>
      </c>
      <c r="I18" s="3" t="inlineStr">
        <is>
          <t>[2708, 3]</t>
        </is>
      </c>
      <c r="J18" s="3" t="inlineStr">
        <is>
          <t>[2708, 3]</t>
        </is>
      </c>
      <c r="K18" s="3" t="inlineStr"/>
      <c r="L18" s="3" t="inlineStr">
        <is>
          <t>[2708, 3, 64]</t>
        </is>
      </c>
      <c r="M18" s="3" t="inlineStr">
        <is>
          <t>[false, false, false]</t>
        </is>
      </c>
      <c r="N18" s="3" t="inlineStr">
        <is>
          <t>[0.9018916487693787, 0.8125500082969666, 0.8094068765640259]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0.901891589164734</v>
      </c>
      <c r="V18" s="4" t="n">
        <v>0.8125500082969666</v>
      </c>
      <c r="W18" s="4" t="n">
        <v>0.8094068169593811</v>
      </c>
      <c r="X18" s="4" t="n">
        <v>0</v>
      </c>
      <c r="Y18" s="4" t="n">
        <v>0</v>
      </c>
      <c r="Z18" s="4" t="n">
        <v>0</v>
      </c>
      <c r="AA18" s="4" t="n">
        <v>0.9018916487693788</v>
      </c>
      <c r="AB18" s="4" t="n">
        <v>0.8125500082969666</v>
      </c>
      <c r="AC18" s="4" t="n">
        <v>0.8094068765640259</v>
      </c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</row>
    <row r="19">
      <c r="A19" s="3" t="inlineStr">
        <is>
          <t>backward</t>
        </is>
      </c>
      <c r="B19" s="3" t="n">
        <v>200</v>
      </c>
      <c r="C19" s="3" t="inlineStr">
        <is>
          <t>train</t>
        </is>
      </c>
      <c r="D19" s="3" t="n">
        <v>0</v>
      </c>
      <c r="E19" s="4" t="n">
        <v>1e-05</v>
      </c>
      <c r="F19" s="3" t="n">
        <v>3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0.0112386988475918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</row>
    <row r="20">
      <c r="A20" s="3" t="inlineStr">
        <is>
          <t>forward</t>
        </is>
      </c>
      <c r="B20" s="3" t="n">
        <v>200</v>
      </c>
      <c r="C20" s="3" t="inlineStr">
        <is>
          <t>val</t>
        </is>
      </c>
      <c r="D20" s="3" t="n">
        <v>0</v>
      </c>
      <c r="E20" s="4" t="n">
        <v>1e-05</v>
      </c>
      <c r="F20" s="3" t="n">
        <v>3</v>
      </c>
      <c r="G20" s="3" t="n">
        <v>2</v>
      </c>
      <c r="H20" s="3" t="inlineStr">
        <is>
          <t>["root", "hop_0", "hop_1"]</t>
        </is>
      </c>
      <c r="I20" s="3" t="inlineStr">
        <is>
          <t>[2708, 3]</t>
        </is>
      </c>
      <c r="J20" s="3" t="inlineStr">
        <is>
          <t>[2708, 3]</t>
        </is>
      </c>
      <c r="K20" s="3" t="inlineStr"/>
      <c r="L20" s="3" t="inlineStr">
        <is>
          <t>[2708, 3, 64]</t>
        </is>
      </c>
      <c r="M20" s="3" t="inlineStr">
        <is>
          <t>[false, false, false]</t>
        </is>
      </c>
      <c r="N20" s="3" t="inlineStr">
        <is>
          <t>[0.9018908739089966, 0.8125497698783875, 0.8094065189361572]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0.9018908143043518</v>
      </c>
      <c r="V20" s="4" t="n">
        <v>0.8125497698783875</v>
      </c>
      <c r="W20" s="4" t="n">
        <v>0.8094063997268677</v>
      </c>
      <c r="X20" s="4" t="n">
        <v>0</v>
      </c>
      <c r="Y20" s="4" t="n">
        <v>0</v>
      </c>
      <c r="Z20" s="4" t="n">
        <v>0</v>
      </c>
      <c r="AA20" s="4" t="n">
        <v>0.9018908739089966</v>
      </c>
      <c r="AB20" s="4" t="n">
        <v>0.8125497698783875</v>
      </c>
      <c r="AC20" s="4" t="n">
        <v>0.8094065189361572</v>
      </c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</row>
    <row r="21">
      <c r="A21" s="3" t="inlineStr">
        <is>
          <t>forward</t>
        </is>
      </c>
      <c r="B21" s="3" t="n">
        <v>200</v>
      </c>
      <c r="C21" s="3" t="inlineStr">
        <is>
          <t>test</t>
        </is>
      </c>
      <c r="D21" s="3" t="n">
        <v>0</v>
      </c>
      <c r="E21" s="4" t="n">
        <v>1e-05</v>
      </c>
      <c r="F21" s="3" t="n">
        <v>3</v>
      </c>
      <c r="G21" s="3" t="n">
        <v>2</v>
      </c>
      <c r="H21" s="3" t="inlineStr">
        <is>
          <t>["root", "hop_0", "hop_1"]</t>
        </is>
      </c>
      <c r="I21" s="3" t="inlineStr">
        <is>
          <t>[2708, 3]</t>
        </is>
      </c>
      <c r="J21" s="3" t="inlineStr">
        <is>
          <t>[2708, 3]</t>
        </is>
      </c>
      <c r="K21" s="3" t="inlineStr"/>
      <c r="L21" s="3" t="inlineStr">
        <is>
          <t>[2708, 3, 64]</t>
        </is>
      </c>
      <c r="M21" s="3" t="inlineStr">
        <is>
          <t>[false, false, false]</t>
        </is>
      </c>
      <c r="N21" s="3" t="inlineStr">
        <is>
          <t>[0.9018908739089966, 0.8125497698783875, 0.8094065189361572]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0.9018908143043518</v>
      </c>
      <c r="V21" s="4" t="n">
        <v>0.8125497698783875</v>
      </c>
      <c r="W21" s="4" t="n">
        <v>0.8094063997268677</v>
      </c>
      <c r="X21" s="4" t="n">
        <v>0</v>
      </c>
      <c r="Y21" s="4" t="n">
        <v>0</v>
      </c>
      <c r="Z21" s="4" t="n">
        <v>0</v>
      </c>
      <c r="AA21" s="4" t="n">
        <v>0.9018908739089966</v>
      </c>
      <c r="AB21" s="4" t="n">
        <v>0.8125497698783875</v>
      </c>
      <c r="AC21" s="4" t="n">
        <v>0.8094065189361572</v>
      </c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</row>
    <row r="22">
      <c r="A22" s="3" t="inlineStr">
        <is>
          <t>forward</t>
        </is>
      </c>
      <c r="B22" s="3" t="n">
        <v>250</v>
      </c>
      <c r="C22" s="3" t="inlineStr">
        <is>
          <t>train</t>
        </is>
      </c>
      <c r="D22" s="3" t="n">
        <v>0</v>
      </c>
      <c r="E22" s="4" t="n">
        <v>1e-05</v>
      </c>
      <c r="F22" s="3" t="n">
        <v>3</v>
      </c>
      <c r="G22" s="3" t="n">
        <v>2</v>
      </c>
      <c r="H22" s="3" t="inlineStr">
        <is>
          <t>["root", "hop_0", "hop_1"]</t>
        </is>
      </c>
      <c r="I22" s="3" t="inlineStr">
        <is>
          <t>[2708, 3]</t>
        </is>
      </c>
      <c r="J22" s="3" t="inlineStr">
        <is>
          <t>[2708, 3]</t>
        </is>
      </c>
      <c r="K22" s="3" t="inlineStr"/>
      <c r="L22" s="3" t="inlineStr">
        <is>
          <t>[2708, 3, 64]</t>
        </is>
      </c>
      <c r="M22" s="3" t="inlineStr">
        <is>
          <t>[false, false, false]</t>
        </is>
      </c>
      <c r="N22" s="3" t="inlineStr">
        <is>
          <t>[0.9018545150756836, 0.8125332593917847, 0.8093789219856262]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0.9018545746803284</v>
      </c>
      <c r="V22" s="4" t="n">
        <v>0.8125331401824951</v>
      </c>
      <c r="W22" s="4" t="n">
        <v>0.8093789219856262</v>
      </c>
      <c r="X22" s="4" t="n">
        <v>0</v>
      </c>
      <c r="Y22" s="4" t="n">
        <v>0</v>
      </c>
      <c r="Z22" s="4" t="n">
        <v>0</v>
      </c>
      <c r="AA22" s="4" t="n">
        <v>0.9018545150756836</v>
      </c>
      <c r="AB22" s="4" t="n">
        <v>0.8125332593917847</v>
      </c>
      <c r="AC22" s="4" t="n">
        <v>0.8093789219856262</v>
      </c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</row>
    <row r="23">
      <c r="A23" s="3" t="inlineStr">
        <is>
          <t>backward</t>
        </is>
      </c>
      <c r="B23" s="3" t="n">
        <v>250</v>
      </c>
      <c r="C23" s="3" t="inlineStr">
        <is>
          <t>train</t>
        </is>
      </c>
      <c r="D23" s="3" t="n">
        <v>0</v>
      </c>
      <c r="E23" s="4" t="n">
        <v>1e-05</v>
      </c>
      <c r="F23" s="3" t="n">
        <v>3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0.0088820727542042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</row>
    <row r="24">
      <c r="A24" s="3" t="inlineStr">
        <is>
          <t>forward</t>
        </is>
      </c>
      <c r="B24" s="3" t="n">
        <v>250</v>
      </c>
      <c r="C24" s="3" t="inlineStr">
        <is>
          <t>val</t>
        </is>
      </c>
      <c r="D24" s="3" t="n">
        <v>0</v>
      </c>
      <c r="E24" s="4" t="n">
        <v>1e-05</v>
      </c>
      <c r="F24" s="3" t="n">
        <v>3</v>
      </c>
      <c r="G24" s="3" t="n">
        <v>2</v>
      </c>
      <c r="H24" s="3" t="inlineStr">
        <is>
          <t>["root", "hop_0", "hop_1"]</t>
        </is>
      </c>
      <c r="I24" s="3" t="inlineStr">
        <is>
          <t>[2708, 3]</t>
        </is>
      </c>
      <c r="J24" s="3" t="inlineStr">
        <is>
          <t>[2708, 3]</t>
        </is>
      </c>
      <c r="K24" s="3" t="inlineStr"/>
      <c r="L24" s="3" t="inlineStr">
        <is>
          <t>[2708, 3, 64]</t>
        </is>
      </c>
      <c r="M24" s="3" t="inlineStr">
        <is>
          <t>[false, false, false]</t>
        </is>
      </c>
      <c r="N24" s="3" t="inlineStr">
        <is>
          <t>[0.9018537402153015, 0.8125330209732056, 0.8093783259391785]</t>
        </is>
      </c>
      <c r="O24" s="3" t="inlineStr"/>
      <c r="P24" s="3" t="inlineStr"/>
      <c r="Q24" s="3" t="inlineStr"/>
      <c r="R24" s="3" t="n">
        <v>0</v>
      </c>
      <c r="S24" s="3" t="inlineStr"/>
      <c r="T24" s="3" t="inlineStr"/>
      <c r="U24" s="4" t="n">
        <v>0.901853621006012</v>
      </c>
      <c r="V24" s="4" t="n">
        <v>0.8125329613685608</v>
      </c>
      <c r="W24" s="4" t="n">
        <v>0.8093783259391785</v>
      </c>
      <c r="X24" s="4" t="n">
        <v>0</v>
      </c>
      <c r="Y24" s="4" t="n">
        <v>0</v>
      </c>
      <c r="Z24" s="4" t="n">
        <v>0</v>
      </c>
      <c r="AA24" s="4" t="n">
        <v>0.9018537402153016</v>
      </c>
      <c r="AB24" s="4" t="n">
        <v>0.8125330209732056</v>
      </c>
      <c r="AC24" s="4" t="n">
        <v>0.8093783259391785</v>
      </c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</row>
    <row r="25">
      <c r="A25" s="3" t="inlineStr">
        <is>
          <t>forward</t>
        </is>
      </c>
      <c r="B25" s="3" t="n">
        <v>250</v>
      </c>
      <c r="C25" s="3" t="inlineStr">
        <is>
          <t>test</t>
        </is>
      </c>
      <c r="D25" s="3" t="n">
        <v>0</v>
      </c>
      <c r="E25" s="4" t="n">
        <v>1e-05</v>
      </c>
      <c r="F25" s="3" t="n">
        <v>3</v>
      </c>
      <c r="G25" s="3" t="n">
        <v>2</v>
      </c>
      <c r="H25" s="3" t="inlineStr">
        <is>
          <t>["root", "hop_0", "hop_1"]</t>
        </is>
      </c>
      <c r="I25" s="3" t="inlineStr">
        <is>
          <t>[2708, 3]</t>
        </is>
      </c>
      <c r="J25" s="3" t="inlineStr">
        <is>
          <t>[2708, 3]</t>
        </is>
      </c>
      <c r="K25" s="3" t="inlineStr"/>
      <c r="L25" s="3" t="inlineStr">
        <is>
          <t>[2708, 3, 64]</t>
        </is>
      </c>
      <c r="M25" s="3" t="inlineStr">
        <is>
          <t>[false, false, false]</t>
        </is>
      </c>
      <c r="N25" s="3" t="inlineStr">
        <is>
          <t>[0.9018537402153015, 0.8125330209732056, 0.8093783259391785]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0.901853621006012</v>
      </c>
      <c r="V25" s="4" t="n">
        <v>0.8125329613685608</v>
      </c>
      <c r="W25" s="4" t="n">
        <v>0.8093783259391785</v>
      </c>
      <c r="X25" s="4" t="n">
        <v>0</v>
      </c>
      <c r="Y25" s="4" t="n">
        <v>0</v>
      </c>
      <c r="Z25" s="4" t="n">
        <v>0</v>
      </c>
      <c r="AA25" s="4" t="n">
        <v>0.9018537402153016</v>
      </c>
      <c r="AB25" s="4" t="n">
        <v>0.8125330209732056</v>
      </c>
      <c r="AC25" s="4" t="n">
        <v>0.8093783259391785</v>
      </c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</row>
  </sheetData>
  <autoFilter ref="A1:AO25"/>
  <conditionalFormatting sqref="E2:E2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2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2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5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5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5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5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5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25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25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25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25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25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25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25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25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25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25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25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25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25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25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25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25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25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2026-04-29T15:27:41Z</dcterms:created>
  <dcterms:modified xsi:type="dcterms:W3CDTF">2026-04-29T15:27:42Z</dcterms:modified>
</cp:coreProperties>
</file>