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11" customWidth="1" min="7" max="7"/>
    <col width="28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19" customWidth="1" min="25" max="25"/>
    <col width="19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n">
        <v>2</v>
      </c>
      <c r="H2" s="3" t="inlineStr">
        <is>
          <t>["root", "hop_0", "hop_1"]</t>
        </is>
      </c>
      <c r="I2" s="3" t="inlineStr">
        <is>
          <t>[2708, 3]</t>
        </is>
      </c>
      <c r="J2" s="3" t="inlineStr">
        <is>
          <t>[2708, 3]</t>
        </is>
      </c>
      <c r="K2" s="3" t="inlineStr"/>
      <c r="L2" s="3" t="inlineStr">
        <is>
          <t>[2708, 3, 64]</t>
        </is>
      </c>
      <c r="M2" s="3" t="inlineStr">
        <is>
          <t>[false, false, false]</t>
        </is>
      </c>
      <c r="N2" s="3" t="inlineStr">
        <is>
          <t>[0.8999999761581421, 0.800000011920929, 0.800000011920929]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0.9000000357627869</v>
      </c>
      <c r="V2" s="4" t="n">
        <v>0.7999999523162842</v>
      </c>
      <c r="W2" s="4" t="n">
        <v>0.7999999523162842</v>
      </c>
      <c r="X2" s="4" t="n">
        <v>0</v>
      </c>
      <c r="Y2" s="4" t="n">
        <v>0</v>
      </c>
      <c r="Z2" s="4" t="n">
        <v>0</v>
      </c>
      <c r="AA2" s="4" t="n">
        <v>0.8999999761581421</v>
      </c>
      <c r="AB2" s="4" t="n">
        <v>0.800000011920929</v>
      </c>
      <c r="AC2" s="4" t="n">
        <v>0.800000011920929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0.0251418203115463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0.005</v>
      </c>
      <c r="F4" s="3" t="n">
        <v>3</v>
      </c>
      <c r="G4" s="3" t="n">
        <v>2</v>
      </c>
      <c r="H4" s="3" t="inlineStr">
        <is>
          <t>["root", "hop_0", "hop_1"]</t>
        </is>
      </c>
      <c r="I4" s="3" t="inlineStr">
        <is>
          <t>[2708, 3]</t>
        </is>
      </c>
      <c r="J4" s="3" t="inlineStr">
        <is>
          <t>[2708, 3]</t>
        </is>
      </c>
      <c r="K4" s="3" t="inlineStr"/>
      <c r="L4" s="3" t="inlineStr">
        <is>
          <t>[2708, 3, 64]</t>
        </is>
      </c>
      <c r="M4" s="3" t="inlineStr">
        <is>
          <t>[false, false, false]</t>
        </is>
      </c>
      <c r="N4" s="3" t="inlineStr">
        <is>
          <t>[0.899549126625061, 0.7991988062858582, 0.7991988062858582]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0.899549126625061</v>
      </c>
      <c r="V4" s="4" t="n">
        <v>0.7991988062858582</v>
      </c>
      <c r="W4" s="4" t="n">
        <v>0.7991988062858582</v>
      </c>
      <c r="X4" s="4" t="n">
        <v>0</v>
      </c>
      <c r="Y4" s="4" t="n">
        <v>0</v>
      </c>
      <c r="Z4" s="4" t="n">
        <v>0</v>
      </c>
      <c r="AA4" s="4" t="n">
        <v>0.899549126625061</v>
      </c>
      <c r="AB4" s="4" t="n">
        <v>0.7991988062858582</v>
      </c>
      <c r="AC4" s="4" t="n">
        <v>0.7991988062858582</v>
      </c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0.005</v>
      </c>
      <c r="F5" s="3" t="n">
        <v>3</v>
      </c>
      <c r="G5" s="3" t="n">
        <v>2</v>
      </c>
      <c r="H5" s="3" t="inlineStr">
        <is>
          <t>["root", "hop_0", "hop_1"]</t>
        </is>
      </c>
      <c r="I5" s="3" t="inlineStr">
        <is>
          <t>[2708, 3]</t>
        </is>
      </c>
      <c r="J5" s="3" t="inlineStr">
        <is>
          <t>[2708, 3]</t>
        </is>
      </c>
      <c r="K5" s="3" t="inlineStr"/>
      <c r="L5" s="3" t="inlineStr">
        <is>
          <t>[2708, 3, 64]</t>
        </is>
      </c>
      <c r="M5" s="3" t="inlineStr">
        <is>
          <t>[false, false, false]</t>
        </is>
      </c>
      <c r="N5" s="3" t="inlineStr">
        <is>
          <t>[0.899549126625061, 0.7991988062858582, 0.7991988062858582]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0.899549126625061</v>
      </c>
      <c r="V5" s="4" t="n">
        <v>0.7991988062858582</v>
      </c>
      <c r="W5" s="4" t="n">
        <v>0.7991988062858582</v>
      </c>
      <c r="X5" s="4" t="n">
        <v>0</v>
      </c>
      <c r="Y5" s="4" t="n">
        <v>0</v>
      </c>
      <c r="Z5" s="4" t="n">
        <v>0</v>
      </c>
      <c r="AA5" s="4" t="n">
        <v>0.899549126625061</v>
      </c>
      <c r="AB5" s="4" t="n">
        <v>0.7991988062858582</v>
      </c>
      <c r="AC5" s="4" t="n">
        <v>0.7991988062858582</v>
      </c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0.0018</v>
      </c>
      <c r="F6" s="3" t="n">
        <v>3</v>
      </c>
      <c r="G6" s="3" t="n">
        <v>2</v>
      </c>
      <c r="H6" s="3" t="inlineStr">
        <is>
          <t>["root", "hop_0", "hop_1"]</t>
        </is>
      </c>
      <c r="I6" s="3" t="inlineStr">
        <is>
          <t>[2708, 3]</t>
        </is>
      </c>
      <c r="J6" s="3" t="inlineStr">
        <is>
          <t>[2708, 3]</t>
        </is>
      </c>
      <c r="K6" s="3" t="inlineStr"/>
      <c r="L6" s="3" t="inlineStr">
        <is>
          <t>[2708, 3, 64]</t>
        </is>
      </c>
      <c r="M6" s="3" t="inlineStr">
        <is>
          <t>[false, false, false]</t>
        </is>
      </c>
      <c r="N6" s="3" t="inlineStr">
        <is>
          <t>[0.9097298383712769, 0.8173943161964417, 0.8155013918876648]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0.9097298979759216</v>
      </c>
      <c r="V6" s="4" t="n">
        <v>0.8173943161964417</v>
      </c>
      <c r="W6" s="4" t="n">
        <v>0.81550133228302</v>
      </c>
      <c r="X6" s="4" t="n">
        <v>0</v>
      </c>
      <c r="Y6" s="4" t="n">
        <v>0</v>
      </c>
      <c r="Z6" s="4" t="n">
        <v>0</v>
      </c>
      <c r="AA6" s="4" t="n">
        <v>0.9097298383712769</v>
      </c>
      <c r="AB6" s="4" t="n">
        <v>0.8173943161964417</v>
      </c>
      <c r="AC6" s="4" t="n">
        <v>0.8155013918876648</v>
      </c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0.0018</v>
      </c>
      <c r="F7" s="3" t="n">
        <v>3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0.0037580379284918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0.0018</v>
      </c>
      <c r="F8" s="3" t="n">
        <v>3</v>
      </c>
      <c r="G8" s="3" t="n">
        <v>2</v>
      </c>
      <c r="H8" s="3" t="inlineStr">
        <is>
          <t>["root", "hop_0", "hop_1"]</t>
        </is>
      </c>
      <c r="I8" s="3" t="inlineStr">
        <is>
          <t>[2708, 3]</t>
        </is>
      </c>
      <c r="J8" s="3" t="inlineStr">
        <is>
          <t>[2708, 3]</t>
        </is>
      </c>
      <c r="K8" s="3" t="inlineStr"/>
      <c r="L8" s="3" t="inlineStr">
        <is>
          <t>[2708, 3, 64]</t>
        </is>
      </c>
      <c r="M8" s="3" t="inlineStr">
        <is>
          <t>[false, false, false]</t>
        </is>
      </c>
      <c r="N8" s="3" t="inlineStr">
        <is>
          <t>[0.9097366333007812, 0.8174346089363098, 0.8155472278594971]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0.9097365736961364</v>
      </c>
      <c r="V8" s="4" t="n">
        <v>0.8174346089363098</v>
      </c>
      <c r="W8" s="4" t="n">
        <v>0.8155472278594971</v>
      </c>
      <c r="X8" s="4" t="n">
        <v>0</v>
      </c>
      <c r="Y8" s="4" t="n">
        <v>0</v>
      </c>
      <c r="Z8" s="4" t="n">
        <v>0</v>
      </c>
      <c r="AA8" s="4" t="n">
        <v>0.9097366333007812</v>
      </c>
      <c r="AB8" s="4" t="n">
        <v>0.8174346089363098</v>
      </c>
      <c r="AC8" s="4" t="n">
        <v>0.8155472278594971</v>
      </c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0.0018</v>
      </c>
      <c r="F9" s="3" t="n">
        <v>3</v>
      </c>
      <c r="G9" s="3" t="n">
        <v>2</v>
      </c>
      <c r="H9" s="3" t="inlineStr">
        <is>
          <t>["root", "hop_0", "hop_1"]</t>
        </is>
      </c>
      <c r="I9" s="3" t="inlineStr">
        <is>
          <t>[2708, 3]</t>
        </is>
      </c>
      <c r="J9" s="3" t="inlineStr">
        <is>
          <t>[2708, 3]</t>
        </is>
      </c>
      <c r="K9" s="3" t="inlineStr"/>
      <c r="L9" s="3" t="inlineStr">
        <is>
          <t>[2708, 3, 64]</t>
        </is>
      </c>
      <c r="M9" s="3" t="inlineStr">
        <is>
          <t>[false, false, false]</t>
        </is>
      </c>
      <c r="N9" s="3" t="inlineStr">
        <is>
          <t>[0.9097366333007812, 0.8174346089363098, 0.8155472278594971]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0.9097365736961364</v>
      </c>
      <c r="V9" s="4" t="n">
        <v>0.8174346089363098</v>
      </c>
      <c r="W9" s="4" t="n">
        <v>0.8155472278594971</v>
      </c>
      <c r="X9" s="4" t="n">
        <v>0</v>
      </c>
      <c r="Y9" s="4" t="n">
        <v>0</v>
      </c>
      <c r="Z9" s="4" t="n">
        <v>0</v>
      </c>
      <c r="AA9" s="4" t="n">
        <v>0.9097366333007812</v>
      </c>
      <c r="AB9" s="4" t="n">
        <v>0.8174346089363098</v>
      </c>
      <c r="AC9" s="4" t="n">
        <v>0.8155472278594971</v>
      </c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0.00023328</v>
      </c>
      <c r="F10" s="3" t="n">
        <v>3</v>
      </c>
      <c r="G10" s="3" t="n">
        <v>2</v>
      </c>
      <c r="H10" s="3" t="inlineStr">
        <is>
          <t>["root", "hop_0", "hop_1"]</t>
        </is>
      </c>
      <c r="I10" s="3" t="inlineStr">
        <is>
          <t>[2708, 3]</t>
        </is>
      </c>
      <c r="J10" s="3" t="inlineStr">
        <is>
          <t>[2708, 3]</t>
        </is>
      </c>
      <c r="K10" s="3" t="inlineStr"/>
      <c r="L10" s="3" t="inlineStr">
        <is>
          <t>[2708, 3, 64]</t>
        </is>
      </c>
      <c r="M10" s="3" t="inlineStr">
        <is>
          <t>[false, false, false]</t>
        </is>
      </c>
      <c r="N10" s="3" t="inlineStr">
        <is>
          <t>[0.9097373485565186, 0.8180471658706665, 0.8161166906356812]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0.9097372889518738</v>
      </c>
      <c r="V10" s="4" t="n">
        <v>0.8180471658706665</v>
      </c>
      <c r="W10" s="4" t="n">
        <v>0.8161166310310364</v>
      </c>
      <c r="X10" s="4" t="n">
        <v>0</v>
      </c>
      <c r="Y10" s="4" t="n">
        <v>0</v>
      </c>
      <c r="Z10" s="4" t="n">
        <v>0</v>
      </c>
      <c r="AA10" s="4" t="n">
        <v>0.9097373485565186</v>
      </c>
      <c r="AB10" s="4" t="n">
        <v>0.8180471658706665</v>
      </c>
      <c r="AC10" s="4" t="n">
        <v>0.8161166906356812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0.00023328</v>
      </c>
      <c r="F11" s="3" t="n">
        <v>3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0.0042963935993611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0.00023328</v>
      </c>
      <c r="F12" s="3" t="n">
        <v>3</v>
      </c>
      <c r="G12" s="3" t="n">
        <v>2</v>
      </c>
      <c r="H12" s="3" t="inlineStr">
        <is>
          <t>["root", "hop_0", "hop_1"]</t>
        </is>
      </c>
      <c r="I12" s="3" t="inlineStr">
        <is>
          <t>[2708, 3]</t>
        </is>
      </c>
      <c r="J12" s="3" t="inlineStr">
        <is>
          <t>[2708, 3]</t>
        </is>
      </c>
      <c r="K12" s="3" t="inlineStr"/>
      <c r="L12" s="3" t="inlineStr">
        <is>
          <t>[2708, 3, 64]</t>
        </is>
      </c>
      <c r="M12" s="3" t="inlineStr">
        <is>
          <t>[false, false, false]</t>
        </is>
      </c>
      <c r="N12" s="3" t="inlineStr">
        <is>
          <t>[0.9097363352775574, 0.8180500864982605, 0.8161193132400513]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0.9097362160682678</v>
      </c>
      <c r="V12" s="4" t="n">
        <v>0.8180500268936157</v>
      </c>
      <c r="W12" s="4" t="n">
        <v>0.816119372844696</v>
      </c>
      <c r="X12" s="4" t="n">
        <v>0</v>
      </c>
      <c r="Y12" s="4" t="n">
        <v>0</v>
      </c>
      <c r="Z12" s="4" t="n">
        <v>0</v>
      </c>
      <c r="AA12" s="4" t="n">
        <v>0.9097363352775574</v>
      </c>
      <c r="AB12" s="4" t="n">
        <v>0.8180500864982605</v>
      </c>
      <c r="AC12" s="4" t="n">
        <v>0.8161193132400513</v>
      </c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0.00023328</v>
      </c>
      <c r="F13" s="3" t="n">
        <v>3</v>
      </c>
      <c r="G13" s="3" t="n">
        <v>2</v>
      </c>
      <c r="H13" s="3" t="inlineStr">
        <is>
          <t>["root", "hop_0", "hop_1"]</t>
        </is>
      </c>
      <c r="I13" s="3" t="inlineStr">
        <is>
          <t>[2708, 3]</t>
        </is>
      </c>
      <c r="J13" s="3" t="inlineStr">
        <is>
          <t>[2708, 3]</t>
        </is>
      </c>
      <c r="K13" s="3" t="inlineStr"/>
      <c r="L13" s="3" t="inlineStr">
        <is>
          <t>[2708, 3, 64]</t>
        </is>
      </c>
      <c r="M13" s="3" t="inlineStr">
        <is>
          <t>[false, false, false]</t>
        </is>
      </c>
      <c r="N13" s="3" t="inlineStr">
        <is>
          <t>[0.9097363352775574, 0.8180500864982605, 0.8161193132400513]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0.9097362160682678</v>
      </c>
      <c r="V13" s="4" t="n">
        <v>0.8180500268936157</v>
      </c>
      <c r="W13" s="4" t="n">
        <v>0.816119372844696</v>
      </c>
      <c r="X13" s="4" t="n">
        <v>0</v>
      </c>
      <c r="Y13" s="4" t="n">
        <v>0</v>
      </c>
      <c r="Z13" s="4" t="n">
        <v>0</v>
      </c>
      <c r="AA13" s="4" t="n">
        <v>0.9097363352775574</v>
      </c>
      <c r="AB13" s="4" t="n">
        <v>0.8180500864982605</v>
      </c>
      <c r="AC13" s="4" t="n">
        <v>0.8161193132400513</v>
      </c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1.81398528e-05</v>
      </c>
      <c r="F14" s="3" t="n">
        <v>3</v>
      </c>
      <c r="G14" s="3" t="n">
        <v>2</v>
      </c>
      <c r="H14" s="3" t="inlineStr">
        <is>
          <t>["root", "hop_0", "hop_1"]</t>
        </is>
      </c>
      <c r="I14" s="3" t="inlineStr">
        <is>
          <t>[2708, 3]</t>
        </is>
      </c>
      <c r="J14" s="3" t="inlineStr">
        <is>
          <t>[2708, 3]</t>
        </is>
      </c>
      <c r="K14" s="3" t="inlineStr"/>
      <c r="L14" s="3" t="inlineStr">
        <is>
          <t>[2708, 3, 64]</t>
        </is>
      </c>
      <c r="M14" s="3" t="inlineStr">
        <is>
          <t>[false, false, false]</t>
        </is>
      </c>
      <c r="N14" s="3" t="inlineStr">
        <is>
          <t>[0.9097189903259277, 0.8181027770042419, 0.816144585609436]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0.9097190499305724</v>
      </c>
      <c r="V14" s="4" t="n">
        <v>0.8181025981903076</v>
      </c>
      <c r="W14" s="4" t="n">
        <v>0.816144585609436</v>
      </c>
      <c r="X14" s="4" t="n">
        <v>0</v>
      </c>
      <c r="Y14" s="4" t="n">
        <v>0</v>
      </c>
      <c r="Z14" s="4" t="n">
        <v>0</v>
      </c>
      <c r="AA14" s="4" t="n">
        <v>0.9097189903259276</v>
      </c>
      <c r="AB14" s="4" t="n">
        <v>0.8181027770042419</v>
      </c>
      <c r="AC14" s="4" t="n">
        <v>0.816144585609436</v>
      </c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1.81398528e-05</v>
      </c>
      <c r="F15" s="3" t="n">
        <v>3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0.0033939087297767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1.81398528e-05</v>
      </c>
      <c r="F16" s="3" t="n">
        <v>3</v>
      </c>
      <c r="G16" s="3" t="n">
        <v>2</v>
      </c>
      <c r="H16" s="3" t="inlineStr">
        <is>
          <t>["root", "hop_0", "hop_1"]</t>
        </is>
      </c>
      <c r="I16" s="3" t="inlineStr">
        <is>
          <t>[2708, 3]</t>
        </is>
      </c>
      <c r="J16" s="3" t="inlineStr">
        <is>
          <t>[2708, 3]</t>
        </is>
      </c>
      <c r="K16" s="3" t="inlineStr"/>
      <c r="L16" s="3" t="inlineStr">
        <is>
          <t>[2708, 3, 64]</t>
        </is>
      </c>
      <c r="M16" s="3" t="inlineStr">
        <is>
          <t>[false, false, false]</t>
        </is>
      </c>
      <c r="N16" s="3" t="inlineStr">
        <is>
          <t>[0.9097189903259277, 0.8181030750274658, 0.8161447048187256]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0.9097190499305724</v>
      </c>
      <c r="V16" s="4" t="n">
        <v>0.8181029558181763</v>
      </c>
      <c r="W16" s="4" t="n">
        <v>0.8161447644233704</v>
      </c>
      <c r="X16" s="4" t="n">
        <v>0</v>
      </c>
      <c r="Y16" s="4" t="n">
        <v>0</v>
      </c>
      <c r="Z16" s="4" t="n">
        <v>0</v>
      </c>
      <c r="AA16" s="4" t="n">
        <v>0.9097189903259276</v>
      </c>
      <c r="AB16" s="4" t="n">
        <v>0.8181030750274658</v>
      </c>
      <c r="AC16" s="4" t="n">
        <v>0.8161447048187256</v>
      </c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1.81398528e-05</v>
      </c>
      <c r="F17" s="3" t="n">
        <v>3</v>
      </c>
      <c r="G17" s="3" t="n">
        <v>2</v>
      </c>
      <c r="H17" s="3" t="inlineStr">
        <is>
          <t>["root", "hop_0", "hop_1"]</t>
        </is>
      </c>
      <c r="I17" s="3" t="inlineStr">
        <is>
          <t>[2708, 3]</t>
        </is>
      </c>
      <c r="J17" s="3" t="inlineStr">
        <is>
          <t>[2708, 3]</t>
        </is>
      </c>
      <c r="K17" s="3" t="inlineStr"/>
      <c r="L17" s="3" t="inlineStr">
        <is>
          <t>[2708, 3, 64]</t>
        </is>
      </c>
      <c r="M17" s="3" t="inlineStr">
        <is>
          <t>[false, false, false]</t>
        </is>
      </c>
      <c r="N17" s="3" t="inlineStr">
        <is>
          <t>[0.9097189903259277, 0.8181030750274658, 0.8161447048187256]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0.9097190499305724</v>
      </c>
      <c r="V17" s="4" t="n">
        <v>0.8181029558181763</v>
      </c>
      <c r="W17" s="4" t="n">
        <v>0.8161447644233704</v>
      </c>
      <c r="X17" s="4" t="n">
        <v>0</v>
      </c>
      <c r="Y17" s="4" t="n">
        <v>0</v>
      </c>
      <c r="Z17" s="4" t="n">
        <v>0</v>
      </c>
      <c r="AA17" s="4" t="n">
        <v>0.9097189903259276</v>
      </c>
      <c r="AB17" s="4" t="n">
        <v>0.8181030750274658</v>
      </c>
      <c r="AC17" s="4" t="n">
        <v>0.8161447048187256</v>
      </c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3</v>
      </c>
      <c r="G18" s="3" t="n">
        <v>2</v>
      </c>
      <c r="H18" s="3" t="inlineStr">
        <is>
          <t>["root", "hop_0", "hop_1"]</t>
        </is>
      </c>
      <c r="I18" s="3" t="inlineStr">
        <is>
          <t>[2708, 3]</t>
        </is>
      </c>
      <c r="J18" s="3" t="inlineStr">
        <is>
          <t>[2708, 3]</t>
        </is>
      </c>
      <c r="K18" s="3" t="inlineStr"/>
      <c r="L18" s="3" t="inlineStr">
        <is>
          <t>[2708, 3, 64]</t>
        </is>
      </c>
      <c r="M18" s="3" t="inlineStr">
        <is>
          <t>[false, false, false]</t>
        </is>
      </c>
      <c r="N18" s="3" t="inlineStr">
        <is>
          <t>[0.9097158312797546, 0.8181134462356567, 0.8161485195159912]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0.9097158312797546</v>
      </c>
      <c r="V18" s="4" t="n">
        <v>0.818113386631012</v>
      </c>
      <c r="W18" s="4" t="n">
        <v>0.816148579120636</v>
      </c>
      <c r="X18" s="4" t="n">
        <v>0</v>
      </c>
      <c r="Y18" s="4" t="n">
        <v>0</v>
      </c>
      <c r="Z18" s="4" t="n">
        <v>0</v>
      </c>
      <c r="AA18" s="4" t="n">
        <v>0.9097158312797546</v>
      </c>
      <c r="AB18" s="4" t="n">
        <v>0.8181134462356567</v>
      </c>
      <c r="AC18" s="4" t="n">
        <v>0.8161485195159912</v>
      </c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0.003470824798569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3</v>
      </c>
      <c r="G20" s="3" t="n">
        <v>2</v>
      </c>
      <c r="H20" s="3" t="inlineStr">
        <is>
          <t>["root", "hop_0", "hop_1"]</t>
        </is>
      </c>
      <c r="I20" s="3" t="inlineStr">
        <is>
          <t>[2708, 3]</t>
        </is>
      </c>
      <c r="J20" s="3" t="inlineStr">
        <is>
          <t>[2708, 3]</t>
        </is>
      </c>
      <c r="K20" s="3" t="inlineStr"/>
      <c r="L20" s="3" t="inlineStr">
        <is>
          <t>[2708, 3, 64]</t>
        </is>
      </c>
      <c r="M20" s="3" t="inlineStr">
        <is>
          <t>[false, false, false]</t>
        </is>
      </c>
      <c r="N20" s="3" t="inlineStr">
        <is>
          <t>[0.9097157120704651, 0.8181136846542358, 0.816148579120636]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0.9097157120704652</v>
      </c>
      <c r="V20" s="4" t="n">
        <v>0.8181135654449463</v>
      </c>
      <c r="W20" s="4" t="n">
        <v>0.816148579120636</v>
      </c>
      <c r="X20" s="4" t="n">
        <v>0</v>
      </c>
      <c r="Y20" s="4" t="n">
        <v>0</v>
      </c>
      <c r="Z20" s="4" t="n">
        <v>0</v>
      </c>
      <c r="AA20" s="4" t="n">
        <v>0.9097157120704652</v>
      </c>
      <c r="AB20" s="4" t="n">
        <v>0.8181136846542358</v>
      </c>
      <c r="AC20" s="4" t="n">
        <v>0.816148579120636</v>
      </c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3</v>
      </c>
      <c r="G21" s="3" t="n">
        <v>2</v>
      </c>
      <c r="H21" s="3" t="inlineStr">
        <is>
          <t>["root", "hop_0", "hop_1"]</t>
        </is>
      </c>
      <c r="I21" s="3" t="inlineStr">
        <is>
          <t>[2708, 3]</t>
        </is>
      </c>
      <c r="J21" s="3" t="inlineStr">
        <is>
          <t>[2708, 3]</t>
        </is>
      </c>
      <c r="K21" s="3" t="inlineStr"/>
      <c r="L21" s="3" t="inlineStr">
        <is>
          <t>[2708, 3, 64]</t>
        </is>
      </c>
      <c r="M21" s="3" t="inlineStr">
        <is>
          <t>[false, false, false]</t>
        </is>
      </c>
      <c r="N21" s="3" t="inlineStr">
        <is>
          <t>[0.9097157120704651, 0.8181136846542358, 0.816148579120636]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0.9097157120704652</v>
      </c>
      <c r="V21" s="4" t="n">
        <v>0.8181135654449463</v>
      </c>
      <c r="W21" s="4" t="n">
        <v>0.816148579120636</v>
      </c>
      <c r="X21" s="4" t="n">
        <v>0</v>
      </c>
      <c r="Y21" s="4" t="n">
        <v>0</v>
      </c>
      <c r="Z21" s="4" t="n">
        <v>0</v>
      </c>
      <c r="AA21" s="4" t="n">
        <v>0.9097157120704652</v>
      </c>
      <c r="AB21" s="4" t="n">
        <v>0.8181136846542358</v>
      </c>
      <c r="AC21" s="4" t="n">
        <v>0.816148579120636</v>
      </c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3</v>
      </c>
      <c r="G22" s="3" t="n">
        <v>2</v>
      </c>
      <c r="H22" s="3" t="inlineStr">
        <is>
          <t>["root", "hop_0", "hop_1"]</t>
        </is>
      </c>
      <c r="I22" s="3" t="inlineStr">
        <is>
          <t>[2708, 3]</t>
        </is>
      </c>
      <c r="J22" s="3" t="inlineStr">
        <is>
          <t>[2708, 3]</t>
        </is>
      </c>
      <c r="K22" s="3" t="inlineStr"/>
      <c r="L22" s="3" t="inlineStr">
        <is>
          <t>[2708, 3, 64]</t>
        </is>
      </c>
      <c r="M22" s="3" t="inlineStr">
        <is>
          <t>[false, false, false]</t>
        </is>
      </c>
      <c r="N22" s="3" t="inlineStr">
        <is>
          <t>[0.909712016582489, 0.8181219100952148, 0.8161551356315613]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0.9097119569778442</v>
      </c>
      <c r="V22" s="4" t="n">
        <v>0.8181219100952148</v>
      </c>
      <c r="W22" s="4" t="n">
        <v>0.8161550760269165</v>
      </c>
      <c r="X22" s="4" t="n">
        <v>0</v>
      </c>
      <c r="Y22" s="4" t="n">
        <v>0</v>
      </c>
      <c r="Z22" s="4" t="n">
        <v>0</v>
      </c>
      <c r="AA22" s="4" t="n">
        <v>0.909712016582489</v>
      </c>
      <c r="AB22" s="4" t="n">
        <v>0.8181219100952148</v>
      </c>
      <c r="AC22" s="4" t="n">
        <v>0.8161551356315613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0.0042715985327959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3</v>
      </c>
      <c r="G24" s="3" t="n">
        <v>2</v>
      </c>
      <c r="H24" s="3" t="inlineStr">
        <is>
          <t>["root", "hop_0", "hop_1"]</t>
        </is>
      </c>
      <c r="I24" s="3" t="inlineStr">
        <is>
          <t>[2708, 3]</t>
        </is>
      </c>
      <c r="J24" s="3" t="inlineStr">
        <is>
          <t>[2708, 3]</t>
        </is>
      </c>
      <c r="K24" s="3" t="inlineStr"/>
      <c r="L24" s="3" t="inlineStr">
        <is>
          <t>[2708, 3, 64]</t>
        </is>
      </c>
      <c r="M24" s="3" t="inlineStr">
        <is>
          <t>[false, false, false]</t>
        </is>
      </c>
      <c r="N24" s="3" t="inlineStr">
        <is>
          <t>[0.9097118973731995, 0.8181220889091492, 0.816155195236206]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0.9097119569778442</v>
      </c>
      <c r="V24" s="4" t="n">
        <v>0.8181220889091492</v>
      </c>
      <c r="W24" s="4" t="n">
        <v>0.8161552548408508</v>
      </c>
      <c r="X24" s="4" t="n">
        <v>0</v>
      </c>
      <c r="Y24" s="4" t="n">
        <v>0</v>
      </c>
      <c r="Z24" s="4" t="n">
        <v>0</v>
      </c>
      <c r="AA24" s="4" t="n">
        <v>0.9097118973731996</v>
      </c>
      <c r="AB24" s="4" t="n">
        <v>0.8181220889091492</v>
      </c>
      <c r="AC24" s="4" t="n">
        <v>0.8161551952362061</v>
      </c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3</v>
      </c>
      <c r="G25" s="3" t="n">
        <v>2</v>
      </c>
      <c r="H25" s="3" t="inlineStr">
        <is>
          <t>["root", "hop_0", "hop_1"]</t>
        </is>
      </c>
      <c r="I25" s="3" t="inlineStr">
        <is>
          <t>[2708, 3]</t>
        </is>
      </c>
      <c r="J25" s="3" t="inlineStr">
        <is>
          <t>[2708, 3]</t>
        </is>
      </c>
      <c r="K25" s="3" t="inlineStr"/>
      <c r="L25" s="3" t="inlineStr">
        <is>
          <t>[2708, 3, 64]</t>
        </is>
      </c>
      <c r="M25" s="3" t="inlineStr">
        <is>
          <t>[false, false, false]</t>
        </is>
      </c>
      <c r="N25" s="3" t="inlineStr">
        <is>
          <t>[0.9097118973731995, 0.8181220889091492, 0.816155195236206]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0.9097119569778442</v>
      </c>
      <c r="V25" s="4" t="n">
        <v>0.8181220889091492</v>
      </c>
      <c r="W25" s="4" t="n">
        <v>0.8161552548408508</v>
      </c>
      <c r="X25" s="4" t="n">
        <v>0</v>
      </c>
      <c r="Y25" s="4" t="n">
        <v>0</v>
      </c>
      <c r="Z25" s="4" t="n">
        <v>0</v>
      </c>
      <c r="AA25" s="4" t="n">
        <v>0.9097118973731996</v>
      </c>
      <c r="AB25" s="4" t="n">
        <v>0.8181220889091492</v>
      </c>
      <c r="AC25" s="4" t="n">
        <v>0.8161551952362061</v>
      </c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</row>
  </sheetData>
  <autoFilter ref="A1:AO25"/>
  <conditionalFormatting sqref="E2:E2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5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5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5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5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5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5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25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25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25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25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25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25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25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25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25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25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25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25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25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25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2026-04-29T15:27:51Z</dcterms:created>
  <dcterms:modified xsi:type="dcterms:W3CDTF">2026-04-29T15:27:51Z</dcterms:modified>
</cp:coreProperties>
</file>