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3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96]</t>
        </is>
      </c>
      <c r="M2" s="3" t="inlineStr">
        <is>
          <t>[false, false, false, false]</t>
        </is>
      </c>
      <c r="N2" s="3" t="inlineStr">
        <is>
          <t>[0.949999988079071, 0.8999999761581421, 0.699999988079071, 0.44999998807907104]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0.949999988079071</v>
      </c>
      <c r="V2" s="4" t="n">
        <v>0.9000000357627869</v>
      </c>
      <c r="W2" s="4" t="n">
        <v>0.7000000476837158</v>
      </c>
      <c r="X2" s="4" t="n">
        <v>0.4500000178813934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0.949999988079071</v>
      </c>
      <c r="AD2" s="4" t="n">
        <v>0.8999999761581421</v>
      </c>
      <c r="AE2" s="4" t="n">
        <v>0.699999988079071</v>
      </c>
      <c r="AF2" s="4" t="n">
        <v>0.449999988079071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2.144843165297061e-05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0.005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9.80925324256532e-05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2</v>
      </c>
      <c r="E5" s="4" t="n">
        <v>0.005</v>
      </c>
      <c r="F5" s="3" t="n">
        <v>4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0.0001582814875291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96]</t>
        </is>
      </c>
      <c r="M6" s="3" t="inlineStr">
        <is>
          <t>[false, false, false, false]</t>
        </is>
      </c>
      <c r="N6" s="3" t="inlineStr">
        <is>
          <t>[0.9497619271278381, 0.899549126625061, 0.6989489793777466, 0.4512377083301544]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0.949761927127838</v>
      </c>
      <c r="V6" s="4" t="n">
        <v>0.899549126625061</v>
      </c>
      <c r="W6" s="4" t="n">
        <v>0.6989489197731018</v>
      </c>
      <c r="X6" s="4" t="n">
        <v>0.451237678527832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0.949761927127838</v>
      </c>
      <c r="AD6" s="4" t="n">
        <v>0.899549126625061</v>
      </c>
      <c r="AE6" s="4" t="n">
        <v>0.6989489793777466</v>
      </c>
      <c r="AF6" s="4" t="n">
        <v>0.4512377083301544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0</v>
      </c>
      <c r="C7" s="3" t="inlineStr">
        <is>
          <t>test</t>
        </is>
      </c>
      <c r="D7" s="3" t="n">
        <v>0</v>
      </c>
      <c r="E7" s="4" t="n">
        <v>0.005</v>
      </c>
      <c r="F7" s="3" t="n">
        <v>4</v>
      </c>
      <c r="G7" s="3" t="n">
        <v>3</v>
      </c>
      <c r="H7" s="3" t="inlineStr">
        <is>
          <t>["root", "hop_0", "hop_1", "hop_2"]</t>
        </is>
      </c>
      <c r="I7" s="3" t="inlineStr">
        <is>
          <t>[2708, 4]</t>
        </is>
      </c>
      <c r="J7" s="3" t="inlineStr">
        <is>
          <t>[2708, 4]</t>
        </is>
      </c>
      <c r="K7" s="3" t="inlineStr"/>
      <c r="L7" s="3" t="inlineStr">
        <is>
          <t>[2708, 4, 96]</t>
        </is>
      </c>
      <c r="M7" s="3" t="inlineStr">
        <is>
          <t>[false, false, false, false]</t>
        </is>
      </c>
      <c r="N7" s="3" t="inlineStr">
        <is>
          <t>[0.9497619271278381, 0.899549126625061, 0.6989489793777466, 0.4512377083301544]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0.949761927127838</v>
      </c>
      <c r="V7" s="4" t="n">
        <v>0.899549126625061</v>
      </c>
      <c r="W7" s="4" t="n">
        <v>0.6989489197731018</v>
      </c>
      <c r="X7" s="4" t="n">
        <v>0.451237678527832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0.949761927127838</v>
      </c>
      <c r="AD7" s="4" t="n">
        <v>0.899549126625061</v>
      </c>
      <c r="AE7" s="4" t="n">
        <v>0.6989489793777466</v>
      </c>
      <c r="AF7" s="4" t="n">
        <v>0.4512377083301544</v>
      </c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0.005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96]</t>
        </is>
      </c>
      <c r="M8" s="3" t="inlineStr">
        <is>
          <t>[false, false, false, false]</t>
        </is>
      </c>
      <c r="N8" s="3" t="inlineStr">
        <is>
          <t>[0.9503856301307678, 0.886239230632782, 0.6700795292854309, 0.4739552438259125]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0.9503856301307678</v>
      </c>
      <c r="V8" s="4" t="n">
        <v>0.8862391114234924</v>
      </c>
      <c r="W8" s="4" t="n">
        <v>0.6700794696807861</v>
      </c>
      <c r="X8" s="4" t="n">
        <v>0.4739551842212677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0.9503856301307678</v>
      </c>
      <c r="AD8" s="4" t="n">
        <v>0.886239230632782</v>
      </c>
      <c r="AE8" s="4" t="n">
        <v>0.6700795292854309</v>
      </c>
      <c r="AF8" s="4" t="n">
        <v>0.4739552438259125</v>
      </c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0</v>
      </c>
      <c r="E9" s="4" t="n">
        <v>0.005</v>
      </c>
      <c r="F9" s="3" t="n">
        <v>4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0.0237880330532789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backward</t>
        </is>
      </c>
      <c r="B10" s="3" t="n">
        <v>50</v>
      </c>
      <c r="C10" s="3" t="inlineStr">
        <is>
          <t>train</t>
        </is>
      </c>
      <c r="D10" s="3" t="n">
        <v>1</v>
      </c>
      <c r="E10" s="4" t="n">
        <v>0.005</v>
      </c>
      <c r="F10" s="3" t="n">
        <v>4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n">
        <v>0</v>
      </c>
      <c r="S10" s="5" t="n">
        <v>0.0209059417247772</v>
      </c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50</v>
      </c>
      <c r="C11" s="3" t="inlineStr">
        <is>
          <t>train</t>
        </is>
      </c>
      <c r="D11" s="3" t="n">
        <v>2</v>
      </c>
      <c r="E11" s="4" t="n">
        <v>0.005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0.0078861741349101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50</v>
      </c>
      <c r="C12" s="3" t="inlineStr">
        <is>
          <t>val</t>
        </is>
      </c>
      <c r="D12" s="3" t="n">
        <v>0</v>
      </c>
      <c r="E12" s="4" t="n">
        <v>0.005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96]</t>
        </is>
      </c>
      <c r="M12" s="3" t="inlineStr">
        <is>
          <t>[false, false, false, false]</t>
        </is>
      </c>
      <c r="N12" s="3" t="inlineStr">
        <is>
          <t>[0.9505893588066101, 0.886189877986908, 0.6699953079223633, 0.47380512952804565]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0.9505892992019652</v>
      </c>
      <c r="V12" s="4" t="n">
        <v>0.886189877986908</v>
      </c>
      <c r="W12" s="4" t="n">
        <v>0.6699952483177185</v>
      </c>
      <c r="X12" s="4" t="n">
        <v>0.4738051891326904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0.95058935880661</v>
      </c>
      <c r="AD12" s="4" t="n">
        <v>0.886189877986908</v>
      </c>
      <c r="AE12" s="4" t="n">
        <v>0.6699953079223633</v>
      </c>
      <c r="AF12" s="4" t="n">
        <v>0.4738051295280456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50</v>
      </c>
      <c r="C13" s="3" t="inlineStr">
        <is>
          <t>test</t>
        </is>
      </c>
      <c r="D13" s="3" t="n">
        <v>0</v>
      </c>
      <c r="E13" s="4" t="n">
        <v>0.005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96]</t>
        </is>
      </c>
      <c r="M13" s="3" t="inlineStr">
        <is>
          <t>[false, false, false, false]</t>
        </is>
      </c>
      <c r="N13" s="3" t="inlineStr">
        <is>
          <t>[0.9505893588066101, 0.886189877986908, 0.6699953079223633, 0.47380512952804565]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0.9505892992019652</v>
      </c>
      <c r="V13" s="4" t="n">
        <v>0.886189877986908</v>
      </c>
      <c r="W13" s="4" t="n">
        <v>0.6699952483177185</v>
      </c>
      <c r="X13" s="4" t="n">
        <v>0.4738051891326904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0.95058935880661</v>
      </c>
      <c r="AD13" s="4" t="n">
        <v>0.886189877986908</v>
      </c>
      <c r="AE13" s="4" t="n">
        <v>0.6699953079223633</v>
      </c>
      <c r="AF13" s="4" t="n">
        <v>0.4738051295280456</v>
      </c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100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96]</t>
        </is>
      </c>
      <c r="M14" s="3" t="inlineStr">
        <is>
          <t>[false, false, false, false]</t>
        </is>
      </c>
      <c r="N14" s="3" t="inlineStr">
        <is>
          <t>[0.9530224800109863, 0.883539080619812, 0.664892852306366, 0.4717651903629303]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0.9530223608016968</v>
      </c>
      <c r="V14" s="4" t="n">
        <v>0.8835391402244568</v>
      </c>
      <c r="W14" s="4" t="n">
        <v>0.6648929119110107</v>
      </c>
      <c r="X14" s="4" t="n">
        <v>0.4717651307582855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0.9530224800109864</v>
      </c>
      <c r="AD14" s="4" t="n">
        <v>0.883539080619812</v>
      </c>
      <c r="AE14" s="4" t="n">
        <v>0.664892852306366</v>
      </c>
      <c r="AF14" s="4" t="n">
        <v>0.4717651903629303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100</v>
      </c>
      <c r="C15" s="3" t="inlineStr">
        <is>
          <t>train</t>
        </is>
      </c>
      <c r="D15" s="3" t="n">
        <v>0</v>
      </c>
      <c r="E15" s="4" t="n">
        <v>0.000648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0.0094694402068853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backward</t>
        </is>
      </c>
      <c r="B16" s="3" t="n">
        <v>100</v>
      </c>
      <c r="C16" s="3" t="inlineStr">
        <is>
          <t>train</t>
        </is>
      </c>
      <c r="D16" s="3" t="n">
        <v>1</v>
      </c>
      <c r="E16" s="4" t="n">
        <v>0.000648</v>
      </c>
      <c r="F16" s="3" t="n">
        <v>4</v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n">
        <v>0</v>
      </c>
      <c r="S16" s="5" t="n">
        <v>0.004524793010205</v>
      </c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backward</t>
        </is>
      </c>
      <c r="B17" s="3" t="n">
        <v>100</v>
      </c>
      <c r="C17" s="3" t="inlineStr">
        <is>
          <t>train</t>
        </is>
      </c>
      <c r="D17" s="3" t="n">
        <v>2</v>
      </c>
      <c r="E17" s="4" t="n">
        <v>0.000648</v>
      </c>
      <c r="F17" s="3" t="n">
        <v>4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n">
        <v>0</v>
      </c>
      <c r="S17" s="5" t="n">
        <v>0.006089495960623</v>
      </c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100</v>
      </c>
      <c r="C18" s="3" t="inlineStr">
        <is>
          <t>val</t>
        </is>
      </c>
      <c r="D18" s="3" t="n">
        <v>0</v>
      </c>
      <c r="E18" s="4" t="n">
        <v>0.000648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96]</t>
        </is>
      </c>
      <c r="M18" s="3" t="inlineStr">
        <is>
          <t>[false, false, false, false]</t>
        </is>
      </c>
      <c r="N18" s="3" t="inlineStr">
        <is>
          <t>[0.9530338644981384, 0.8835242986679077, 0.6648457050323486, 0.4717459976673126]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0.9530337452888488</v>
      </c>
      <c r="V18" s="4" t="n">
        <v>0.8835243582725525</v>
      </c>
      <c r="W18" s="4" t="n">
        <v>0.6648456454277039</v>
      </c>
      <c r="X18" s="4" t="n">
        <v>0.471746027469635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0.9530338644981384</v>
      </c>
      <c r="AD18" s="4" t="n">
        <v>0.8835242986679077</v>
      </c>
      <c r="AE18" s="4" t="n">
        <v>0.6648457050323486</v>
      </c>
      <c r="AF18" s="4" t="n">
        <v>0.4717459976673126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test</t>
        </is>
      </c>
      <c r="D19" s="3" t="n">
        <v>0</v>
      </c>
      <c r="E19" s="4" t="n">
        <v>0.000648</v>
      </c>
      <c r="F19" s="3" t="n">
        <v>4</v>
      </c>
      <c r="G19" s="3" t="n">
        <v>3</v>
      </c>
      <c r="H19" s="3" t="inlineStr">
        <is>
          <t>["root", "hop_0", "hop_1", "hop_2"]</t>
        </is>
      </c>
      <c r="I19" s="3" t="inlineStr">
        <is>
          <t>[2708, 4]</t>
        </is>
      </c>
      <c r="J19" s="3" t="inlineStr">
        <is>
          <t>[2708, 4]</t>
        </is>
      </c>
      <c r="K19" s="3" t="inlineStr"/>
      <c r="L19" s="3" t="inlineStr">
        <is>
          <t>[2708, 4, 96]</t>
        </is>
      </c>
      <c r="M19" s="3" t="inlineStr">
        <is>
          <t>[false, false, false, false]</t>
        </is>
      </c>
      <c r="N19" s="3" t="inlineStr">
        <is>
          <t>[0.9530338644981384, 0.8835242986679077, 0.6648457050323486, 0.4717459976673126]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0.9530337452888488</v>
      </c>
      <c r="V19" s="4" t="n">
        <v>0.8835243582725525</v>
      </c>
      <c r="W19" s="4" t="n">
        <v>0.6648456454277039</v>
      </c>
      <c r="X19" s="4" t="n">
        <v>0.471746027469635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0.9530338644981384</v>
      </c>
      <c r="AD19" s="4" t="n">
        <v>0.8835242986679077</v>
      </c>
      <c r="AE19" s="4" t="n">
        <v>0.6648457050323486</v>
      </c>
      <c r="AF19" s="4" t="n">
        <v>0.4717459976673126</v>
      </c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150</v>
      </c>
      <c r="C20" s="3" t="inlineStr">
        <is>
          <t>train</t>
        </is>
      </c>
      <c r="D20" s="3" t="n">
        <v>0</v>
      </c>
      <c r="E20" s="4" t="n">
        <v>5.038847999999999e-05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96]</t>
        </is>
      </c>
      <c r="M20" s="3" t="inlineStr">
        <is>
          <t>[false, false, false, false]</t>
        </is>
      </c>
      <c r="N20" s="3" t="inlineStr">
        <is>
          <t>[0.9532931447029114, 0.883442759513855, 0.6649951338768005, 0.4717532694339752]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0.9532932043075562</v>
      </c>
      <c r="V20" s="4" t="n">
        <v>0.8834426403045654</v>
      </c>
      <c r="W20" s="4" t="n">
        <v>0.6649951338768005</v>
      </c>
      <c r="X20" s="4" t="n">
        <v>0.4717532396316528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0.9532931447029114</v>
      </c>
      <c r="AD20" s="4" t="n">
        <v>0.883442759513855</v>
      </c>
      <c r="AE20" s="4" t="n">
        <v>0.6649951338768005</v>
      </c>
      <c r="AF20" s="4" t="n">
        <v>0.4717532694339752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backward</t>
        </is>
      </c>
      <c r="B21" s="3" t="n">
        <v>150</v>
      </c>
      <c r="C21" s="3" t="inlineStr">
        <is>
          <t>train</t>
        </is>
      </c>
      <c r="D21" s="3" t="n">
        <v>0</v>
      </c>
      <c r="E21" s="4" t="n">
        <v>5.038847999999999e-05</v>
      </c>
      <c r="F21" s="3" t="n">
        <v>4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0.0060711642727255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backward</t>
        </is>
      </c>
      <c r="B22" s="3" t="n">
        <v>150</v>
      </c>
      <c r="C22" s="3" t="inlineStr">
        <is>
          <t>train</t>
        </is>
      </c>
      <c r="D22" s="3" t="n">
        <v>1</v>
      </c>
      <c r="E22" s="4" t="n">
        <v>5.038847999999999e-05</v>
      </c>
      <c r="F22" s="3" t="n">
        <v>4</v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n">
        <v>0</v>
      </c>
      <c r="S22" s="5" t="n">
        <v>0.0055662654340267</v>
      </c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150</v>
      </c>
      <c r="C23" s="3" t="inlineStr">
        <is>
          <t>train</t>
        </is>
      </c>
      <c r="D23" s="3" t="n">
        <v>2</v>
      </c>
      <c r="E23" s="4" t="n">
        <v>5.038847999999999e-05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0.0106397299095988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150</v>
      </c>
      <c r="C24" s="3" t="inlineStr">
        <is>
          <t>val</t>
        </is>
      </c>
      <c r="D24" s="3" t="n">
        <v>0</v>
      </c>
      <c r="E24" s="4" t="n">
        <v>5.038847999999999e-05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96]</t>
        </is>
      </c>
      <c r="M24" s="3" t="inlineStr">
        <is>
          <t>[false, false, false, false]</t>
        </is>
      </c>
      <c r="N24" s="3" t="inlineStr">
        <is>
          <t>[0.9532942175865173, 0.8834424018859863, 0.6649972200393677, 0.471754789352417]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0.9532942175865172</v>
      </c>
      <c r="V24" s="4" t="n">
        <v>0.8834422826766968</v>
      </c>
      <c r="W24" s="4" t="n">
        <v>0.6649971604347229</v>
      </c>
      <c r="X24" s="4" t="n">
        <v>0.471754789352417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0.9532942175865172</v>
      </c>
      <c r="AD24" s="4" t="n">
        <v>0.8834424018859863</v>
      </c>
      <c r="AE24" s="4" t="n">
        <v>0.6649972200393677</v>
      </c>
      <c r="AF24" s="4" t="n">
        <v>0.471754789352417</v>
      </c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150</v>
      </c>
      <c r="C25" s="3" t="inlineStr">
        <is>
          <t>test</t>
        </is>
      </c>
      <c r="D25" s="3" t="n">
        <v>0</v>
      </c>
      <c r="E25" s="4" t="n">
        <v>5.038847999999999e-05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96]</t>
        </is>
      </c>
      <c r="M25" s="3" t="inlineStr">
        <is>
          <t>[false, false, false, false]</t>
        </is>
      </c>
      <c r="N25" s="3" t="inlineStr">
        <is>
          <t>[0.9532942175865173, 0.8834424018859863, 0.6649972200393677, 0.471754789352417]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0.9532942175865172</v>
      </c>
      <c r="V25" s="4" t="n">
        <v>0.8834422826766968</v>
      </c>
      <c r="W25" s="4" t="n">
        <v>0.6649971604347229</v>
      </c>
      <c r="X25" s="4" t="n">
        <v>0.471754789352417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0.9532942175865172</v>
      </c>
      <c r="AD25" s="4" t="n">
        <v>0.8834424018859863</v>
      </c>
      <c r="AE25" s="4" t="n">
        <v>0.6649972200393677</v>
      </c>
      <c r="AF25" s="4" t="n">
        <v>0.471754789352417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["root", "hop_0", "hop_1", "hop_2"]</t>
        </is>
      </c>
      <c r="I26" s="3" t="inlineStr">
        <is>
          <t>[2708, 4]</t>
        </is>
      </c>
      <c r="J26" s="3" t="inlineStr">
        <is>
          <t>[2708, 4]</t>
        </is>
      </c>
      <c r="K26" s="3" t="inlineStr"/>
      <c r="L26" s="3" t="inlineStr">
        <is>
          <t>[2708, 4, 96]</t>
        </is>
      </c>
      <c r="M26" s="3" t="inlineStr">
        <is>
          <t>[false, false, false, false]</t>
        </is>
      </c>
      <c r="N26" s="3" t="inlineStr">
        <is>
          <t>[0.9533233642578125, 0.8834364414215088, 0.6650347709655762, 0.4717675447463989]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0.9533233046531676</v>
      </c>
      <c r="V26" s="4" t="n">
        <v>0.883436381816864</v>
      </c>
      <c r="W26" s="4" t="n">
        <v>0.6650348305702209</v>
      </c>
      <c r="X26" s="4" t="n">
        <v>0.4717675447463989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0.9533233642578124</v>
      </c>
      <c r="AD26" s="4" t="n">
        <v>0.8834364414215088</v>
      </c>
      <c r="AE26" s="4" t="n">
        <v>0.6650347709655762</v>
      </c>
      <c r="AF26" s="4" t="n">
        <v>0.4717675447463989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200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0.0026499275118112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backward</t>
        </is>
      </c>
      <c r="B28" s="3" t="n">
        <v>200</v>
      </c>
      <c r="C28" s="3" t="inlineStr">
        <is>
          <t>train</t>
        </is>
      </c>
      <c r="D28" s="3" t="n">
        <v>1</v>
      </c>
      <c r="E28" s="4" t="n">
        <v>1e-05</v>
      </c>
      <c r="F28" s="3" t="n">
        <v>4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0.0028030602261424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backward</t>
        </is>
      </c>
      <c r="B29" s="3" t="n">
        <v>200</v>
      </c>
      <c r="C29" s="3" t="inlineStr">
        <is>
          <t>train</t>
        </is>
      </c>
      <c r="D29" s="3" t="n">
        <v>2</v>
      </c>
      <c r="E29" s="4" t="n">
        <v>1e-05</v>
      </c>
      <c r="F29" s="3" t="n">
        <v>4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0.008461413905024501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200</v>
      </c>
      <c r="C30" s="3" t="inlineStr">
        <is>
          <t>val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["root", "hop_0", "hop_1", "hop_2"]</t>
        </is>
      </c>
      <c r="I30" s="3" t="inlineStr">
        <is>
          <t>[2708, 4]</t>
        </is>
      </c>
      <c r="J30" s="3" t="inlineStr">
        <is>
          <t>[2708, 4]</t>
        </is>
      </c>
      <c r="K30" s="3" t="inlineStr"/>
      <c r="L30" s="3" t="inlineStr">
        <is>
          <t>[2708, 4, 96]</t>
        </is>
      </c>
      <c r="M30" s="3" t="inlineStr">
        <is>
          <t>[false, false, false, false]</t>
        </is>
      </c>
      <c r="N30" s="3" t="inlineStr">
        <is>
          <t>[0.9533236026763916, 0.8834363222122192, 0.6650351881980896, 0.4717676341533661]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0.9533234834671021</v>
      </c>
      <c r="V30" s="4" t="n">
        <v>0.883436381816864</v>
      </c>
      <c r="W30" s="4" t="n">
        <v>0.6650351881980896</v>
      </c>
      <c r="X30" s="4" t="n">
        <v>0.4717676341533661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0.9533236026763916</v>
      </c>
      <c r="AD30" s="4" t="n">
        <v>0.8834363222122192</v>
      </c>
      <c r="AE30" s="4" t="n">
        <v>0.6650351881980896</v>
      </c>
      <c r="AF30" s="4" t="n">
        <v>0.4717676341533661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forward</t>
        </is>
      </c>
      <c r="B31" s="3" t="n">
        <v>200</v>
      </c>
      <c r="C31" s="3" t="inlineStr">
        <is>
          <t>test</t>
        </is>
      </c>
      <c r="D31" s="3" t="n">
        <v>0</v>
      </c>
      <c r="E31" s="4" t="n">
        <v>1e-05</v>
      </c>
      <c r="F31" s="3" t="n">
        <v>4</v>
      </c>
      <c r="G31" s="3" t="n">
        <v>3</v>
      </c>
      <c r="H31" s="3" t="inlineStr">
        <is>
          <t>["root", "hop_0", "hop_1", "hop_2"]</t>
        </is>
      </c>
      <c r="I31" s="3" t="inlineStr">
        <is>
          <t>[2708, 4]</t>
        </is>
      </c>
      <c r="J31" s="3" t="inlineStr">
        <is>
          <t>[2708, 4]</t>
        </is>
      </c>
      <c r="K31" s="3" t="inlineStr"/>
      <c r="L31" s="3" t="inlineStr">
        <is>
          <t>[2708, 4, 96]</t>
        </is>
      </c>
      <c r="M31" s="3" t="inlineStr">
        <is>
          <t>[false, false, false, false]</t>
        </is>
      </c>
      <c r="N31" s="3" t="inlineStr">
        <is>
          <t>[0.9533236026763916, 0.8834363222122192, 0.6650351881980896, 0.4717676341533661]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0.9533234834671021</v>
      </c>
      <c r="V31" s="4" t="n">
        <v>0.883436381816864</v>
      </c>
      <c r="W31" s="4" t="n">
        <v>0.6650351881980896</v>
      </c>
      <c r="X31" s="4" t="n">
        <v>0.4717676341533661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0.9533236026763916</v>
      </c>
      <c r="AD31" s="4" t="n">
        <v>0.8834363222122192</v>
      </c>
      <c r="AE31" s="4" t="n">
        <v>0.6650351881980896</v>
      </c>
      <c r="AF31" s="4" t="n">
        <v>0.4717676341533661</v>
      </c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250</v>
      </c>
      <c r="C32" s="3" t="inlineStr">
        <is>
          <t>train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["root", "hop_0", "hop_1", "hop_2"]</t>
        </is>
      </c>
      <c r="I32" s="3" t="inlineStr">
        <is>
          <t>[2708, 4]</t>
        </is>
      </c>
      <c r="J32" s="3" t="inlineStr">
        <is>
          <t>[2708, 4]</t>
        </is>
      </c>
      <c r="K32" s="3" t="inlineStr"/>
      <c r="L32" s="3" t="inlineStr">
        <is>
          <t>[2708, 4, 96]</t>
        </is>
      </c>
      <c r="M32" s="3" t="inlineStr">
        <is>
          <t>[false, false, false, false]</t>
        </is>
      </c>
      <c r="N32" s="3" t="inlineStr">
        <is>
          <t>[0.9533354043960571, 0.883436918258667, 0.6650466918945312, 0.4717738926410675]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0.9533354043960572</v>
      </c>
      <c r="V32" s="4" t="n">
        <v>0.8834370970726013</v>
      </c>
      <c r="W32" s="4" t="n">
        <v>0.6650466918945312</v>
      </c>
      <c r="X32" s="4" t="n">
        <v>0.4717739224433899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0.9533354043960572</v>
      </c>
      <c r="AD32" s="4" t="n">
        <v>0.883436918258667</v>
      </c>
      <c r="AE32" s="4" t="n">
        <v>0.6650466918945312</v>
      </c>
      <c r="AF32" s="4" t="n">
        <v>0.4717738926410675</v>
      </c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</row>
    <row r="33">
      <c r="A33" s="3" t="inlineStr">
        <is>
          <t>backward</t>
        </is>
      </c>
      <c r="B33" s="3" t="n">
        <v>250</v>
      </c>
      <c r="C33" s="3" t="inlineStr">
        <is>
          <t>train</t>
        </is>
      </c>
      <c r="D33" s="3" t="n">
        <v>0</v>
      </c>
      <c r="E33" s="4" t="n">
        <v>1e-05</v>
      </c>
      <c r="F33" s="3" t="n">
        <v>4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0.0026050792075693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</row>
    <row r="34">
      <c r="A34" s="3" t="inlineStr">
        <is>
          <t>backward</t>
        </is>
      </c>
      <c r="B34" s="3" t="n">
        <v>250</v>
      </c>
      <c r="C34" s="3" t="inlineStr">
        <is>
          <t>train</t>
        </is>
      </c>
      <c r="D34" s="3" t="n">
        <v>1</v>
      </c>
      <c r="E34" s="4" t="n">
        <v>1e-05</v>
      </c>
      <c r="F34" s="3" t="n">
        <v>4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0.0034129759296774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250</v>
      </c>
      <c r="C35" s="3" t="inlineStr">
        <is>
          <t>train</t>
        </is>
      </c>
      <c r="D35" s="3" t="n">
        <v>2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0.0066425991244614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250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["root", "hop_0", "hop_1", "hop_2"]</t>
        </is>
      </c>
      <c r="I36" s="3" t="inlineStr">
        <is>
          <t>[2708, 4]</t>
        </is>
      </c>
      <c r="J36" s="3" t="inlineStr">
        <is>
          <t>[2708, 4]</t>
        </is>
      </c>
      <c r="K36" s="3" t="inlineStr"/>
      <c r="L36" s="3" t="inlineStr">
        <is>
          <t>[2708, 4, 96]</t>
        </is>
      </c>
      <c r="M36" s="3" t="inlineStr">
        <is>
          <t>[false, false, false, false]</t>
        </is>
      </c>
      <c r="N36" s="3" t="inlineStr">
        <is>
          <t>[0.9533356428146362, 0.8834367990493774, 0.6650469303131104, 0.4717738628387451]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0.9533355832099916</v>
      </c>
      <c r="V36" s="4" t="n">
        <v>0.8834367394447327</v>
      </c>
      <c r="W36" s="4" t="n">
        <v>0.6650468707084656</v>
      </c>
      <c r="X36" s="4" t="n">
        <v>0.4717738330364227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0.9533356428146362</v>
      </c>
      <c r="AD36" s="4" t="n">
        <v>0.8834367990493774</v>
      </c>
      <c r="AE36" s="4" t="n">
        <v>0.6650469303131104</v>
      </c>
      <c r="AF36" s="4" t="n">
        <v>0.4717738628387451</v>
      </c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</row>
    <row r="37">
      <c r="A37" s="3" t="inlineStr">
        <is>
          <t>forward</t>
        </is>
      </c>
      <c r="B37" s="3" t="n">
        <v>250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["root", "hop_0", "hop_1", "hop_2"]</t>
        </is>
      </c>
      <c r="I37" s="3" t="inlineStr">
        <is>
          <t>[2708, 4]</t>
        </is>
      </c>
      <c r="J37" s="3" t="inlineStr">
        <is>
          <t>[2708, 4]</t>
        </is>
      </c>
      <c r="K37" s="3" t="inlineStr"/>
      <c r="L37" s="3" t="inlineStr">
        <is>
          <t>[2708, 4, 96]</t>
        </is>
      </c>
      <c r="M37" s="3" t="inlineStr">
        <is>
          <t>[false, false, false, false]</t>
        </is>
      </c>
      <c r="N37" s="3" t="inlineStr">
        <is>
          <t>[0.9533356428146362, 0.8834367990493774, 0.6650469303131104, 0.4717738628387451]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0.9533355832099916</v>
      </c>
      <c r="V37" s="4" t="n">
        <v>0.8834367394447327</v>
      </c>
      <c r="W37" s="4" t="n">
        <v>0.6650468707084656</v>
      </c>
      <c r="X37" s="4" t="n">
        <v>0.4717738330364227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0.9533356428146362</v>
      </c>
      <c r="AD37" s="4" t="n">
        <v>0.8834367990493774</v>
      </c>
      <c r="AE37" s="4" t="n">
        <v>0.6650469303131104</v>
      </c>
      <c r="AF37" s="4" t="n">
        <v>0.4717738628387451</v>
      </c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</row>
    <row r="38">
      <c r="A38" s="3" t="inlineStr">
        <is>
          <t>forward</t>
        </is>
      </c>
      <c r="B38" s="3" t="n">
        <v>300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["root", "hop_0", "hop_1", "hop_2"]</t>
        </is>
      </c>
      <c r="I38" s="3" t="inlineStr">
        <is>
          <t>[2708, 4]</t>
        </is>
      </c>
      <c r="J38" s="3" t="inlineStr">
        <is>
          <t>[2708, 4]</t>
        </is>
      </c>
      <c r="K38" s="3" t="inlineStr"/>
      <c r="L38" s="3" t="inlineStr">
        <is>
          <t>[2708, 4, 96]</t>
        </is>
      </c>
      <c r="M38" s="3" t="inlineStr">
        <is>
          <t>[false, false, false, false]</t>
        </is>
      </c>
      <c r="N38" s="3" t="inlineStr">
        <is>
          <t>[0.9533462524414062, 0.8834404349327087, 0.6650750041007996, 0.47178134322166443]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0.9533461928367616</v>
      </c>
      <c r="V38" s="4" t="n">
        <v>0.8834403157234192</v>
      </c>
      <c r="W38" s="4" t="n">
        <v>0.6650750041007996</v>
      </c>
      <c r="X38" s="4" t="n">
        <v>0.471781313419342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0.9533462524414062</v>
      </c>
      <c r="AD38" s="4" t="n">
        <v>0.8834404349327087</v>
      </c>
      <c r="AE38" s="4" t="n">
        <v>0.6650750041007996</v>
      </c>
      <c r="AF38" s="4" t="n">
        <v>0.4717813432216644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300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0.0042324187234044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backward</t>
        </is>
      </c>
      <c r="B40" s="3" t="n">
        <v>300</v>
      </c>
      <c r="C40" s="3" t="inlineStr">
        <is>
          <t>train</t>
        </is>
      </c>
      <c r="D40" s="3" t="n">
        <v>1</v>
      </c>
      <c r="E40" s="4" t="n">
        <v>1e-05</v>
      </c>
      <c r="F40" s="3" t="n">
        <v>4</v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n">
        <v>0</v>
      </c>
      <c r="S40" s="5" t="n">
        <v>0.0039624036289751</v>
      </c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</row>
    <row r="41">
      <c r="A41" s="3" t="inlineStr">
        <is>
          <t>backward</t>
        </is>
      </c>
      <c r="B41" s="3" t="n">
        <v>300</v>
      </c>
      <c r="C41" s="3" t="inlineStr">
        <is>
          <t>train</t>
        </is>
      </c>
      <c r="D41" s="3" t="n">
        <v>2</v>
      </c>
      <c r="E41" s="4" t="n">
        <v>1e-05</v>
      </c>
      <c r="F41" s="3" t="n">
        <v>4</v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n">
        <v>0</v>
      </c>
      <c r="S41" s="5" t="n">
        <v>0.008043634705245399</v>
      </c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</row>
    <row r="42">
      <c r="A42" s="3" t="inlineStr">
        <is>
          <t>forward</t>
        </is>
      </c>
      <c r="B42" s="3" t="n">
        <v>300</v>
      </c>
      <c r="C42" s="3" t="inlineStr">
        <is>
          <t>val</t>
        </is>
      </c>
      <c r="D42" s="3" t="n">
        <v>0</v>
      </c>
      <c r="E42" s="4" t="n">
        <v>1e-05</v>
      </c>
      <c r="F42" s="3" t="n">
        <v>4</v>
      </c>
      <c r="G42" s="3" t="n">
        <v>3</v>
      </c>
      <c r="H42" s="3" t="inlineStr">
        <is>
          <t>["root", "hop_0", "hop_1", "hop_2"]</t>
        </is>
      </c>
      <c r="I42" s="3" t="inlineStr">
        <is>
          <t>[2708, 4]</t>
        </is>
      </c>
      <c r="J42" s="3" t="inlineStr">
        <is>
          <t>[2708, 4]</t>
        </is>
      </c>
      <c r="K42" s="3" t="inlineStr"/>
      <c r="L42" s="3" t="inlineStr">
        <is>
          <t>[2708, 4, 96]</t>
        </is>
      </c>
      <c r="M42" s="3" t="inlineStr">
        <is>
          <t>[false, false, false, false]</t>
        </is>
      </c>
      <c r="N42" s="3" t="inlineStr">
        <is>
          <t>[0.9533464312553406, 0.8834404349327087, 0.665075421333313, 0.4717811346054077]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0.9533464312553406</v>
      </c>
      <c r="V42" s="4" t="n">
        <v>0.8834403157234192</v>
      </c>
      <c r="W42" s="4" t="n">
        <v>0.6650753617286682</v>
      </c>
      <c r="X42" s="4" t="n">
        <v>0.4717811346054077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0.9533464312553406</v>
      </c>
      <c r="AD42" s="4" t="n">
        <v>0.8834404349327087</v>
      </c>
      <c r="AE42" s="4" t="n">
        <v>0.665075421333313</v>
      </c>
      <c r="AF42" s="4" t="n">
        <v>0.4717811346054077</v>
      </c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</row>
    <row r="43">
      <c r="A43" s="3" t="inlineStr">
        <is>
          <t>forward</t>
        </is>
      </c>
      <c r="B43" s="3" t="n">
        <v>300</v>
      </c>
      <c r="C43" s="3" t="inlineStr">
        <is>
          <t>test</t>
        </is>
      </c>
      <c r="D43" s="3" t="n">
        <v>0</v>
      </c>
      <c r="E43" s="4" t="n">
        <v>1e-05</v>
      </c>
      <c r="F43" s="3" t="n">
        <v>4</v>
      </c>
      <c r="G43" s="3" t="n">
        <v>3</v>
      </c>
      <c r="H43" s="3" t="inlineStr">
        <is>
          <t>["root", "hop_0", "hop_1", "hop_2"]</t>
        </is>
      </c>
      <c r="I43" s="3" t="inlineStr">
        <is>
          <t>[2708, 4]</t>
        </is>
      </c>
      <c r="J43" s="3" t="inlineStr">
        <is>
          <t>[2708, 4]</t>
        </is>
      </c>
      <c r="K43" s="3" t="inlineStr"/>
      <c r="L43" s="3" t="inlineStr">
        <is>
          <t>[2708, 4, 96]</t>
        </is>
      </c>
      <c r="M43" s="3" t="inlineStr">
        <is>
          <t>[false, false, false, false]</t>
        </is>
      </c>
      <c r="N43" s="3" t="inlineStr">
        <is>
          <t>[0.9533464312553406, 0.8834404349327087, 0.665075421333313, 0.4717811346054077]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0.9533464312553406</v>
      </c>
      <c r="V43" s="4" t="n">
        <v>0.8834403157234192</v>
      </c>
      <c r="W43" s="4" t="n">
        <v>0.6650753617286682</v>
      </c>
      <c r="X43" s="4" t="n">
        <v>0.4717811346054077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0.9533464312553406</v>
      </c>
      <c r="AD43" s="4" t="n">
        <v>0.8834404349327087</v>
      </c>
      <c r="AE43" s="4" t="n">
        <v>0.665075421333313</v>
      </c>
      <c r="AF43" s="4" t="n">
        <v>0.4717811346054077</v>
      </c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</row>
  </sheetData>
  <autoFilter ref="A1:AV43"/>
  <conditionalFormatting sqref="E2:E4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3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3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3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3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3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3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3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3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3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3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3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2026-04-29T16:14:58Z</dcterms:created>
  <dcterms:modified xsi:type="dcterms:W3CDTF">2026-04-29T16:14:58Z</dcterms:modified>
</cp:coreProperties>
</file>