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2.058022975921631</v>
      </c>
      <c r="C2" s="4" t="n">
        <v>1.964832425117493</v>
      </c>
      <c r="D2" s="4" t="n">
        <v>1.950053691864014</v>
      </c>
      <c r="E2" s="4" t="n">
        <v>0.3571428571428572</v>
      </c>
      <c r="F2" s="4" t="n">
        <v>0.114</v>
      </c>
      <c r="G2" s="4" t="n">
        <v>0.157</v>
      </c>
      <c r="H2" s="4" t="n">
        <v>0.003</v>
      </c>
      <c r="I2" s="4" t="n">
        <v>0.114</v>
      </c>
      <c r="J2" s="4" t="n">
        <v>0.157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1.866158366203308</v>
      </c>
      <c r="C3" s="4" t="n">
        <v>1.978206634521484</v>
      </c>
      <c r="D3" s="4" t="n">
        <v>1.962535381317139</v>
      </c>
      <c r="E3" s="4" t="n">
        <v>0.5071428571428571</v>
      </c>
      <c r="F3" s="4" t="n">
        <v>0.164</v>
      </c>
      <c r="G3" s="4" t="n">
        <v>0.176</v>
      </c>
      <c r="H3" s="4" t="n">
        <v>0.003</v>
      </c>
      <c r="I3" s="4" t="n">
        <v>0.164</v>
      </c>
      <c r="J3" s="4" t="n">
        <v>0.176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1.81702184677124</v>
      </c>
      <c r="C4" s="4" t="n">
        <v>1.927635669708252</v>
      </c>
      <c r="D4" s="4" t="n">
        <v>1.914968967437744</v>
      </c>
      <c r="E4" s="4" t="n">
        <v>0.7571428571428571</v>
      </c>
      <c r="F4" s="4" t="n">
        <v>0.326</v>
      </c>
      <c r="G4" s="4" t="n">
        <v>0.335</v>
      </c>
      <c r="H4" s="4" t="n">
        <v>0.003</v>
      </c>
      <c r="I4" s="4" t="n">
        <v>0.326</v>
      </c>
      <c r="J4" s="4" t="n">
        <v>0.335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1.663994669914246</v>
      </c>
      <c r="C5" s="4" t="n">
        <v>1.844199657440186</v>
      </c>
      <c r="D5" s="4" t="n">
        <v>1.833983182907104</v>
      </c>
      <c r="E5" s="4" t="n">
        <v>0.8857142857142857</v>
      </c>
      <c r="F5" s="4" t="n">
        <v>0.412</v>
      </c>
      <c r="G5" s="4" t="n">
        <v>0.413</v>
      </c>
      <c r="H5" s="4" t="n">
        <v>0.003</v>
      </c>
      <c r="I5" s="4" t="n">
        <v>0.412</v>
      </c>
      <c r="J5" s="4" t="n">
        <v>0.413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1.595181703567505</v>
      </c>
      <c r="C6" s="4" t="n">
        <v>1.752163410186768</v>
      </c>
      <c r="D6" s="4" t="n">
        <v>1.74016809463501</v>
      </c>
      <c r="E6" s="4" t="n">
        <v>0.9642857142857143</v>
      </c>
      <c r="F6" s="4" t="n">
        <v>0.518</v>
      </c>
      <c r="G6" s="4" t="n">
        <v>0.513</v>
      </c>
      <c r="H6" s="4" t="n">
        <v>0.003</v>
      </c>
      <c r="I6" s="4" t="n">
        <v>0.518</v>
      </c>
      <c r="J6" s="4" t="n">
        <v>0.513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1.492606282234192</v>
      </c>
      <c r="C7" s="4" t="n">
        <v>1.652644991874695</v>
      </c>
      <c r="D7" s="4" t="n">
        <v>1.634888887405396</v>
      </c>
      <c r="E7" s="4" t="n">
        <v>0.9928571428571429</v>
      </c>
      <c r="F7" s="4" t="n">
        <v>0.616</v>
      </c>
      <c r="G7" s="4" t="n">
        <v>0.638</v>
      </c>
      <c r="H7" s="4" t="n">
        <v>0.003</v>
      </c>
      <c r="I7" s="4" t="n">
        <v>0.616</v>
      </c>
      <c r="J7" s="4" t="n">
        <v>0.638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1.321701407432556</v>
      </c>
      <c r="C8" s="4" t="n">
        <v>1.555420875549316</v>
      </c>
      <c r="D8" s="4" t="n">
        <v>1.52987813949585</v>
      </c>
      <c r="E8" s="4" t="n">
        <v>0.9857142857142858</v>
      </c>
      <c r="F8" s="4" t="n">
        <v>0.642</v>
      </c>
      <c r="G8" s="4" t="n">
        <v>0.65</v>
      </c>
      <c r="H8" s="4" t="n">
        <v>0.003</v>
      </c>
      <c r="I8" s="4" t="n">
        <v>0.642</v>
      </c>
      <c r="J8" s="4" t="n">
        <v>0.65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1.164997696876526</v>
      </c>
      <c r="C9" s="4" t="n">
        <v>1.462251305580139</v>
      </c>
      <c r="D9" s="4" t="n">
        <v>1.430651664733887</v>
      </c>
      <c r="E9" s="4" t="n">
        <v>0.9928571428571429</v>
      </c>
      <c r="F9" s="4" t="n">
        <v>0.616</v>
      </c>
      <c r="G9" s="4" t="n">
        <v>0.645</v>
      </c>
      <c r="H9" s="4" t="n">
        <v>0.003</v>
      </c>
      <c r="I9" s="4" t="n">
        <v>0.642</v>
      </c>
      <c r="J9" s="4" t="n">
        <v>0.65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0.9797480702400208</v>
      </c>
      <c r="C10" s="4" t="n">
        <v>1.360090613365173</v>
      </c>
      <c r="D10" s="4" t="n">
        <v>1.328482389450073</v>
      </c>
      <c r="E10" s="3" t="n">
        <v>1</v>
      </c>
      <c r="F10" s="4" t="n">
        <v>0.642</v>
      </c>
      <c r="G10" s="4" t="n">
        <v>0.694</v>
      </c>
      <c r="H10" s="4" t="n">
        <v>0.003</v>
      </c>
      <c r="I10" s="4" t="n">
        <v>0.642</v>
      </c>
      <c r="J10" s="4" t="n">
        <v>0.65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0.9151807427406311</v>
      </c>
      <c r="C11" s="4" t="n">
        <v>1.279089570045471</v>
      </c>
      <c r="D11" s="4" t="n">
        <v>1.250650644302368</v>
      </c>
      <c r="E11" s="3" t="n">
        <v>1</v>
      </c>
      <c r="F11" s="4" t="n">
        <v>0.672</v>
      </c>
      <c r="G11" s="4" t="n">
        <v>0.725</v>
      </c>
      <c r="H11" s="4" t="n">
        <v>0.003</v>
      </c>
      <c r="I11" s="4" t="n">
        <v>0.672</v>
      </c>
      <c r="J11" s="4" t="n">
        <v>0.725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0.8009583353996277</v>
      </c>
      <c r="C12" s="4" t="n">
        <v>1.234477043151855</v>
      </c>
      <c r="D12" s="4" t="n">
        <v>1.203201174736023</v>
      </c>
      <c r="E12" s="3" t="n">
        <v>1</v>
      </c>
      <c r="F12" s="4" t="n">
        <v>0.668</v>
      </c>
      <c r="G12" s="4" t="n">
        <v>0.717</v>
      </c>
      <c r="H12" s="4" t="n">
        <v>0.003</v>
      </c>
      <c r="I12" s="4" t="n">
        <v>0.672</v>
      </c>
      <c r="J12" s="4" t="n">
        <v>0.725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0.7424975633621216</v>
      </c>
      <c r="C13" s="4" t="n">
        <v>1.190296649932861</v>
      </c>
      <c r="D13" s="4" t="n">
        <v>1.156701445579529</v>
      </c>
      <c r="E13" s="3" t="n">
        <v>1</v>
      </c>
      <c r="F13" s="4" t="n">
        <v>0.6840000000000001</v>
      </c>
      <c r="G13" s="4" t="n">
        <v>0.72</v>
      </c>
      <c r="H13" s="4" t="n">
        <v>0.003</v>
      </c>
      <c r="I13" s="4" t="n">
        <v>0.6840000000000001</v>
      </c>
      <c r="J13" s="4" t="n">
        <v>0.72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0.6510102152824402</v>
      </c>
      <c r="C14" s="4" t="n">
        <v>1.151782751083374</v>
      </c>
      <c r="D14" s="4" t="n">
        <v>1.120639443397522</v>
      </c>
      <c r="E14" s="3" t="n">
        <v>1</v>
      </c>
      <c r="F14" s="4" t="n">
        <v>0.68</v>
      </c>
      <c r="G14" s="4" t="n">
        <v>0.718</v>
      </c>
      <c r="H14" s="4" t="n">
        <v>0.003</v>
      </c>
      <c r="I14" s="4" t="n">
        <v>0.6840000000000001</v>
      </c>
      <c r="J14" s="4" t="n">
        <v>0.72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0.6475256681442261</v>
      </c>
      <c r="C15" s="4" t="n">
        <v>1.11793851852417</v>
      </c>
      <c r="D15" s="4" t="n">
        <v>1.087166428565979</v>
      </c>
      <c r="E15" s="3" t="n">
        <v>1</v>
      </c>
      <c r="F15" s="4" t="n">
        <v>0.666</v>
      </c>
      <c r="G15" s="4" t="n">
        <v>0.708</v>
      </c>
      <c r="H15" s="4" t="n">
        <v>0.003</v>
      </c>
      <c r="I15" s="4" t="n">
        <v>0.6840000000000001</v>
      </c>
      <c r="J15" s="4" t="n">
        <v>0.72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0.5370719432830811</v>
      </c>
      <c r="C16" s="4" t="n">
        <v>1.079571485519409</v>
      </c>
      <c r="D16" s="4" t="n">
        <v>1.049452424049377</v>
      </c>
      <c r="E16" s="3" t="n">
        <v>1</v>
      </c>
      <c r="F16" s="4" t="n">
        <v>0.676</v>
      </c>
      <c r="G16" s="4" t="n">
        <v>0.724</v>
      </c>
      <c r="H16" s="4" t="n">
        <v>0.003</v>
      </c>
      <c r="I16" s="4" t="n">
        <v>0.6840000000000001</v>
      </c>
      <c r="J16" s="4" t="n">
        <v>0.72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0.4531762003898621</v>
      </c>
      <c r="C17" s="4" t="n">
        <v>1.042537927627563</v>
      </c>
      <c r="D17" s="4" t="n">
        <v>1.012852549552917</v>
      </c>
      <c r="E17" s="3" t="n">
        <v>1</v>
      </c>
      <c r="F17" s="4" t="n">
        <v>0.6860000000000001</v>
      </c>
      <c r="G17" s="4" t="n">
        <v>0.726</v>
      </c>
      <c r="H17" s="4" t="n">
        <v>0.003</v>
      </c>
      <c r="I17" s="4" t="n">
        <v>0.6860000000000001</v>
      </c>
      <c r="J17" s="4" t="n">
        <v>0.726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0.4362112879753113</v>
      </c>
      <c r="C18" s="4" t="n">
        <v>1.009846210479736</v>
      </c>
      <c r="D18" s="4" t="n">
        <v>0.9796014428138733</v>
      </c>
      <c r="E18" s="3" t="n">
        <v>1</v>
      </c>
      <c r="F18" s="4" t="n">
        <v>0.694</v>
      </c>
      <c r="G18" s="4" t="n">
        <v>0.74</v>
      </c>
      <c r="H18" s="4" t="n">
        <v>0.003</v>
      </c>
      <c r="I18" s="4" t="n">
        <v>0.694</v>
      </c>
      <c r="J18" s="4" t="n">
        <v>0.74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0.3724117577075958</v>
      </c>
      <c r="C19" s="4" t="n">
        <v>0.9794925451278687</v>
      </c>
      <c r="D19" s="4" t="n">
        <v>0.9503413438796997</v>
      </c>
      <c r="E19" s="3" t="n">
        <v>1</v>
      </c>
      <c r="F19" s="4" t="n">
        <v>0.706</v>
      </c>
      <c r="G19" s="4" t="n">
        <v>0.739</v>
      </c>
      <c r="H19" s="4" t="n">
        <v>0.003</v>
      </c>
      <c r="I19" s="4" t="n">
        <v>0.706</v>
      </c>
      <c r="J19" s="4" t="n">
        <v>0.739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0.3170933723449707</v>
      </c>
      <c r="C20" s="4" t="n">
        <v>0.9583414196968079</v>
      </c>
      <c r="D20" s="4" t="n">
        <v>0.9282000660896301</v>
      </c>
      <c r="E20" s="3" t="n">
        <v>1</v>
      </c>
      <c r="F20" s="4" t="n">
        <v>0.706</v>
      </c>
      <c r="G20" s="4" t="n">
        <v>0.74</v>
      </c>
      <c r="H20" s="4" t="n">
        <v>0.003</v>
      </c>
      <c r="I20" s="4" t="n">
        <v>0.706</v>
      </c>
      <c r="J20" s="4" t="n">
        <v>0.739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0.2838541269302368</v>
      </c>
      <c r="C21" s="4" t="n">
        <v>0.9391316771507263</v>
      </c>
      <c r="D21" s="4" t="n">
        <v>0.9084173440933228</v>
      </c>
      <c r="E21" s="3" t="n">
        <v>1</v>
      </c>
      <c r="F21" s="4" t="n">
        <v>0.702</v>
      </c>
      <c r="G21" s="4" t="n">
        <v>0.74</v>
      </c>
      <c r="H21" s="4" t="n">
        <v>0.003</v>
      </c>
      <c r="I21" s="4" t="n">
        <v>0.706</v>
      </c>
      <c r="J21" s="4" t="n">
        <v>0.739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0.2913046777248383</v>
      </c>
      <c r="C22" s="4" t="n">
        <v>0.9239228963851929</v>
      </c>
      <c r="D22" s="4" t="n">
        <v>0.8917194604873657</v>
      </c>
      <c r="E22" s="3" t="n">
        <v>1</v>
      </c>
      <c r="F22" s="4" t="n">
        <v>0.706</v>
      </c>
      <c r="G22" s="4" t="n">
        <v>0.734</v>
      </c>
      <c r="H22" s="4" t="n">
        <v>0.003</v>
      </c>
      <c r="I22" s="4" t="n">
        <v>0.706</v>
      </c>
      <c r="J22" s="4" t="n">
        <v>0.739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0.2637429237365723</v>
      </c>
      <c r="C23" s="4" t="n">
        <v>0.9117239713668823</v>
      </c>
      <c r="D23" s="4" t="n">
        <v>0.8767184019088745</v>
      </c>
      <c r="E23" s="3" t="n">
        <v>1</v>
      </c>
      <c r="F23" s="4" t="n">
        <v>0.708</v>
      </c>
      <c r="G23" s="4" t="n">
        <v>0.734</v>
      </c>
      <c r="H23" s="4" t="n">
        <v>0.003</v>
      </c>
      <c r="I23" s="4" t="n">
        <v>0.708</v>
      </c>
      <c r="J23" s="4" t="n">
        <v>0.734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0.2260152101516724</v>
      </c>
      <c r="C24" s="4" t="n">
        <v>0.8984571695327759</v>
      </c>
      <c r="D24" s="4" t="n">
        <v>0.8600940108299255</v>
      </c>
      <c r="E24" s="3" t="n">
        <v>1</v>
      </c>
      <c r="F24" s="4" t="n">
        <v>0.71</v>
      </c>
      <c r="G24" s="4" t="n">
        <v>0.737</v>
      </c>
      <c r="H24" s="4" t="n">
        <v>0.003</v>
      </c>
      <c r="I24" s="4" t="n">
        <v>0.71</v>
      </c>
      <c r="J24" s="4" t="n">
        <v>0.737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0.1958411931991577</v>
      </c>
      <c r="C25" s="4" t="n">
        <v>0.8841054439544678</v>
      </c>
      <c r="D25" s="4" t="n">
        <v>0.8429107069969177</v>
      </c>
      <c r="E25" s="3" t="n">
        <v>1</v>
      </c>
      <c r="F25" s="4" t="n">
        <v>0.706</v>
      </c>
      <c r="G25" s="4" t="n">
        <v>0.734</v>
      </c>
      <c r="H25" s="4" t="n">
        <v>0.003</v>
      </c>
      <c r="I25" s="4" t="n">
        <v>0.71</v>
      </c>
      <c r="J25" s="4" t="n">
        <v>0.737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0.1932705193758011</v>
      </c>
      <c r="C26" s="4" t="n">
        <v>0.8726339340209961</v>
      </c>
      <c r="D26" s="4" t="n">
        <v>0.8292385935783386</v>
      </c>
      <c r="E26" s="3" t="n">
        <v>1</v>
      </c>
      <c r="F26" s="4" t="n">
        <v>0.704</v>
      </c>
      <c r="G26" s="4" t="n">
        <v>0.735</v>
      </c>
      <c r="H26" s="4" t="n">
        <v>0.003</v>
      </c>
      <c r="I26" s="4" t="n">
        <v>0.71</v>
      </c>
      <c r="J26" s="4" t="n">
        <v>0.737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0.1508448719978333</v>
      </c>
      <c r="C27" s="4" t="n">
        <v>0.86637282371521</v>
      </c>
      <c r="D27" s="4" t="n">
        <v>0.821362316608429</v>
      </c>
      <c r="E27" s="3" t="n">
        <v>1</v>
      </c>
      <c r="F27" s="4" t="n">
        <v>0.706</v>
      </c>
      <c r="G27" s="4" t="n">
        <v>0.737</v>
      </c>
      <c r="H27" s="4" t="n">
        <v>0.003</v>
      </c>
      <c r="I27" s="4" t="n">
        <v>0.71</v>
      </c>
      <c r="J27" s="4" t="n">
        <v>0.737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0.1542973965406418</v>
      </c>
      <c r="C28" s="4" t="n">
        <v>0.8595123291015625</v>
      </c>
      <c r="D28" s="4" t="n">
        <v>0.8132173418998718</v>
      </c>
      <c r="E28" s="3" t="n">
        <v>1</v>
      </c>
      <c r="F28" s="4" t="n">
        <v>0.706</v>
      </c>
      <c r="G28" s="4" t="n">
        <v>0.732</v>
      </c>
      <c r="H28" s="4" t="n">
        <v>0.003</v>
      </c>
      <c r="I28" s="4" t="n">
        <v>0.71</v>
      </c>
      <c r="J28" s="4" t="n">
        <v>0.737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0.1498107612133026</v>
      </c>
      <c r="C29" s="4" t="n">
        <v>0.8513847589492798</v>
      </c>
      <c r="D29" s="4" t="n">
        <v>0.8040506839752197</v>
      </c>
      <c r="E29" s="3" t="n">
        <v>1</v>
      </c>
      <c r="F29" s="4" t="n">
        <v>0.708</v>
      </c>
      <c r="G29" s="4" t="n">
        <v>0.731</v>
      </c>
      <c r="H29" s="4" t="n">
        <v>0.003</v>
      </c>
      <c r="I29" s="4" t="n">
        <v>0.71</v>
      </c>
      <c r="J29" s="4" t="n">
        <v>0.737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0.1441428065299988</v>
      </c>
      <c r="C30" s="4" t="n">
        <v>0.8454287052154541</v>
      </c>
      <c r="D30" s="4" t="n">
        <v>0.798462450504303</v>
      </c>
      <c r="E30" s="3" t="n">
        <v>1</v>
      </c>
      <c r="F30" s="4" t="n">
        <v>0.712</v>
      </c>
      <c r="G30" s="4" t="n">
        <v>0.731</v>
      </c>
      <c r="H30" s="4" t="n">
        <v>0.003</v>
      </c>
      <c r="I30" s="4" t="n">
        <v>0.712</v>
      </c>
      <c r="J30" s="4" t="n">
        <v>0.731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0.1222406774759293</v>
      </c>
      <c r="C31" s="4" t="n">
        <v>0.8442341089248657</v>
      </c>
      <c r="D31" s="4" t="n">
        <v>0.7965346574783325</v>
      </c>
      <c r="E31" s="3" t="n">
        <v>1</v>
      </c>
      <c r="F31" s="4" t="n">
        <v>0.72</v>
      </c>
      <c r="G31" s="4" t="n">
        <v>0.728</v>
      </c>
      <c r="H31" s="4" t="n">
        <v>0.003</v>
      </c>
      <c r="I31" s="4" t="n">
        <v>0.72</v>
      </c>
      <c r="J31" s="4" t="n">
        <v>0.728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0.09616124629974365</v>
      </c>
      <c r="C32" s="4" t="n">
        <v>0.8419570922851562</v>
      </c>
      <c r="D32" s="4" t="n">
        <v>0.7945151925086975</v>
      </c>
      <c r="E32" s="3" t="n">
        <v>1</v>
      </c>
      <c r="F32" s="4" t="n">
        <v>0.712</v>
      </c>
      <c r="G32" s="4" t="n">
        <v>0.724</v>
      </c>
      <c r="H32" s="4" t="n">
        <v>0.003</v>
      </c>
      <c r="I32" s="4" t="n">
        <v>0.72</v>
      </c>
      <c r="J32" s="4" t="n">
        <v>0.728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0.1007147505879402</v>
      </c>
      <c r="C33" s="4" t="n">
        <v>0.8415492177009583</v>
      </c>
      <c r="D33" s="4" t="n">
        <v>0.7947818636894226</v>
      </c>
      <c r="E33" s="3" t="n">
        <v>1</v>
      </c>
      <c r="F33" s="4" t="n">
        <v>0.706</v>
      </c>
      <c r="G33" s="4" t="n">
        <v>0.724</v>
      </c>
      <c r="H33" s="4" t="n">
        <v>0.003</v>
      </c>
      <c r="I33" s="4" t="n">
        <v>0.72</v>
      </c>
      <c r="J33" s="4" t="n">
        <v>0.728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0.07907254248857498</v>
      </c>
      <c r="C34" s="4" t="n">
        <v>0.8383781909942627</v>
      </c>
      <c r="D34" s="4" t="n">
        <v>0.7933375239372253</v>
      </c>
      <c r="E34" s="3" t="n">
        <v>1</v>
      </c>
      <c r="F34" s="4" t="n">
        <v>0.7</v>
      </c>
      <c r="G34" s="4" t="n">
        <v>0.725</v>
      </c>
      <c r="H34" s="4" t="n">
        <v>0.003</v>
      </c>
      <c r="I34" s="4" t="n">
        <v>0.72</v>
      </c>
      <c r="J34" s="4" t="n">
        <v>0.728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0.09002609550952911</v>
      </c>
      <c r="C35" s="4" t="n">
        <v>0.8292393684387207</v>
      </c>
      <c r="D35" s="4" t="n">
        <v>0.7863332629203796</v>
      </c>
      <c r="E35" s="3" t="n">
        <v>1</v>
      </c>
      <c r="F35" s="4" t="n">
        <v>0.706</v>
      </c>
      <c r="G35" s="4" t="n">
        <v>0.73</v>
      </c>
      <c r="H35" s="4" t="n">
        <v>0.003</v>
      </c>
      <c r="I35" s="4" t="n">
        <v>0.72</v>
      </c>
      <c r="J35" s="4" t="n">
        <v>0.728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0.07363393902778625</v>
      </c>
      <c r="C36" s="4" t="n">
        <v>0.8199087381362915</v>
      </c>
      <c r="D36" s="4" t="n">
        <v>0.7776970267295837</v>
      </c>
      <c r="E36" s="3" t="n">
        <v>1</v>
      </c>
      <c r="F36" s="4" t="n">
        <v>0.704</v>
      </c>
      <c r="G36" s="4" t="n">
        <v>0.732</v>
      </c>
      <c r="H36" s="4" t="n">
        <v>0.003</v>
      </c>
      <c r="I36" s="4" t="n">
        <v>0.72</v>
      </c>
      <c r="J36" s="4" t="n">
        <v>0.728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0.05748627707362175</v>
      </c>
      <c r="C37" s="4" t="n">
        <v>0.8124188184738159</v>
      </c>
      <c r="D37" s="4" t="n">
        <v>0.7687954306602478</v>
      </c>
      <c r="E37" s="3" t="n">
        <v>1</v>
      </c>
      <c r="F37" s="4" t="n">
        <v>0.712</v>
      </c>
      <c r="G37" s="4" t="n">
        <v>0.733</v>
      </c>
      <c r="H37" s="4" t="n">
        <v>0.003</v>
      </c>
      <c r="I37" s="4" t="n">
        <v>0.72</v>
      </c>
      <c r="J37" s="4" t="n">
        <v>0.728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0.0818813294172287</v>
      </c>
      <c r="C38" s="4" t="n">
        <v>0.80864417552948</v>
      </c>
      <c r="D38" s="4" t="n">
        <v>0.7658968567848206</v>
      </c>
      <c r="E38" s="3" t="n">
        <v>1</v>
      </c>
      <c r="F38" s="4" t="n">
        <v>0.716</v>
      </c>
      <c r="G38" s="4" t="n">
        <v>0.732</v>
      </c>
      <c r="H38" s="4" t="n">
        <v>0.003</v>
      </c>
      <c r="I38" s="4" t="n">
        <v>0.72</v>
      </c>
      <c r="J38" s="4" t="n">
        <v>0.728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0.06305915862321854</v>
      </c>
      <c r="C39" s="4" t="n">
        <v>0.8070198893547058</v>
      </c>
      <c r="D39" s="4" t="n">
        <v>0.7630918025970459</v>
      </c>
      <c r="E39" s="3" t="n">
        <v>1</v>
      </c>
      <c r="F39" s="4" t="n">
        <v>0.718</v>
      </c>
      <c r="G39" s="4" t="n">
        <v>0.736</v>
      </c>
      <c r="H39" s="4" t="n">
        <v>0.003</v>
      </c>
      <c r="I39" s="4" t="n">
        <v>0.72</v>
      </c>
      <c r="J39" s="4" t="n">
        <v>0.728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0.04268905892968178</v>
      </c>
      <c r="C40" s="4" t="n">
        <v>0.8074387311935425</v>
      </c>
      <c r="D40" s="4" t="n">
        <v>0.7627352476119995</v>
      </c>
      <c r="E40" s="3" t="n">
        <v>1</v>
      </c>
      <c r="F40" s="4" t="n">
        <v>0.72</v>
      </c>
      <c r="G40" s="4" t="n">
        <v>0.737</v>
      </c>
      <c r="H40" s="4" t="n">
        <v>0.003</v>
      </c>
      <c r="I40" s="4" t="n">
        <v>0.72</v>
      </c>
      <c r="J40" s="4" t="n">
        <v>0.728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0.04819237813353539</v>
      </c>
      <c r="C41" s="4" t="n">
        <v>0.8096942901611328</v>
      </c>
      <c r="D41" s="4" t="n">
        <v>0.7634930014610291</v>
      </c>
      <c r="E41" s="3" t="n">
        <v>1</v>
      </c>
      <c r="F41" s="4" t="n">
        <v>0.72</v>
      </c>
      <c r="G41" s="4" t="n">
        <v>0.74</v>
      </c>
      <c r="H41" s="4" t="n">
        <v>0.003</v>
      </c>
      <c r="I41" s="4" t="n">
        <v>0.72</v>
      </c>
      <c r="J41" s="4" t="n">
        <v>0.728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0.05928607657551765</v>
      </c>
      <c r="C42" s="4" t="n">
        <v>0.8131484389305115</v>
      </c>
      <c r="D42" s="4" t="n">
        <v>0.7646827101707458</v>
      </c>
      <c r="E42" s="3" t="n">
        <v>1</v>
      </c>
      <c r="F42" s="4" t="n">
        <v>0.722</v>
      </c>
      <c r="G42" s="4" t="n">
        <v>0.741</v>
      </c>
      <c r="H42" s="4" t="n">
        <v>0.003</v>
      </c>
      <c r="I42" s="4" t="n">
        <v>0.722</v>
      </c>
      <c r="J42" s="4" t="n">
        <v>0.741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0.04983935877680779</v>
      </c>
      <c r="C43" s="4" t="n">
        <v>0.816969096660614</v>
      </c>
      <c r="D43" s="4" t="n">
        <v>0.7660063505172729</v>
      </c>
      <c r="E43" s="3" t="n">
        <v>1</v>
      </c>
      <c r="F43" s="4" t="n">
        <v>0.714</v>
      </c>
      <c r="G43" s="4" t="n">
        <v>0.742</v>
      </c>
      <c r="H43" s="4" t="n">
        <v>0.003</v>
      </c>
      <c r="I43" s="4" t="n">
        <v>0.722</v>
      </c>
      <c r="J43" s="4" t="n">
        <v>0.741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0.05223093554377556</v>
      </c>
      <c r="C44" s="4" t="n">
        <v>0.820788562297821</v>
      </c>
      <c r="D44" s="4" t="n">
        <v>0.7670718431472778</v>
      </c>
      <c r="E44" s="3" t="n">
        <v>1</v>
      </c>
      <c r="F44" s="4" t="n">
        <v>0.716</v>
      </c>
      <c r="G44" s="4" t="n">
        <v>0.739</v>
      </c>
      <c r="H44" s="4" t="n">
        <v>0.003</v>
      </c>
      <c r="I44" s="4" t="n">
        <v>0.722</v>
      </c>
      <c r="J44" s="4" t="n">
        <v>0.741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0.0490783303976059</v>
      </c>
      <c r="C45" s="4" t="n">
        <v>0.8236615061759949</v>
      </c>
      <c r="D45" s="4" t="n">
        <v>0.7667350172996521</v>
      </c>
      <c r="E45" s="3" t="n">
        <v>1</v>
      </c>
      <c r="F45" s="4" t="n">
        <v>0.716</v>
      </c>
      <c r="G45" s="4" t="n">
        <v>0.741</v>
      </c>
      <c r="H45" s="4" t="n">
        <v>0.003</v>
      </c>
      <c r="I45" s="4" t="n">
        <v>0.722</v>
      </c>
      <c r="J45" s="4" t="n">
        <v>0.741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0.04320001602172852</v>
      </c>
      <c r="C46" s="4" t="n">
        <v>0.829906165599823</v>
      </c>
      <c r="D46" s="4" t="n">
        <v>0.771139919757843</v>
      </c>
      <c r="E46" s="3" t="n">
        <v>1</v>
      </c>
      <c r="F46" s="4" t="n">
        <v>0.716</v>
      </c>
      <c r="G46" s="4" t="n">
        <v>0.741</v>
      </c>
      <c r="H46" s="4" t="n">
        <v>0.003</v>
      </c>
      <c r="I46" s="4" t="n">
        <v>0.722</v>
      </c>
      <c r="J46" s="4" t="n">
        <v>0.741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0.04448311030864716</v>
      </c>
      <c r="C47" s="4" t="n">
        <v>0.835848867893219</v>
      </c>
      <c r="D47" s="4" t="n">
        <v>0.7758223414421082</v>
      </c>
      <c r="E47" s="3" t="n">
        <v>1</v>
      </c>
      <c r="F47" s="4" t="n">
        <v>0.712</v>
      </c>
      <c r="G47" s="4" t="n">
        <v>0.738</v>
      </c>
      <c r="H47" s="4" t="n">
        <v>0.003</v>
      </c>
      <c r="I47" s="4" t="n">
        <v>0.722</v>
      </c>
      <c r="J47" s="4" t="n">
        <v>0.741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0.04405647143721581</v>
      </c>
      <c r="C48" s="4" t="n">
        <v>0.8454357981681824</v>
      </c>
      <c r="D48" s="4" t="n">
        <v>0.7837003469467163</v>
      </c>
      <c r="E48" s="3" t="n">
        <v>1</v>
      </c>
      <c r="F48" s="4" t="n">
        <v>0.712</v>
      </c>
      <c r="G48" s="4" t="n">
        <v>0.734</v>
      </c>
      <c r="H48" s="4" t="n">
        <v>0.003</v>
      </c>
      <c r="I48" s="4" t="n">
        <v>0.722</v>
      </c>
      <c r="J48" s="4" t="n">
        <v>0.741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0.03923027962446213</v>
      </c>
      <c r="C49" s="4" t="n">
        <v>0.8553536534309387</v>
      </c>
      <c r="D49" s="4" t="n">
        <v>0.7942776083946228</v>
      </c>
      <c r="E49" s="3" t="n">
        <v>1</v>
      </c>
      <c r="F49" s="4" t="n">
        <v>0.708</v>
      </c>
      <c r="G49" s="4" t="n">
        <v>0.733</v>
      </c>
      <c r="H49" s="4" t="n">
        <v>0.003</v>
      </c>
      <c r="I49" s="4" t="n">
        <v>0.722</v>
      </c>
      <c r="J49" s="4" t="n">
        <v>0.741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0.0320749431848526</v>
      </c>
      <c r="C50" s="4" t="n">
        <v>0.8681323528289795</v>
      </c>
      <c r="D50" s="4" t="n">
        <v>0.8073363304138184</v>
      </c>
      <c r="E50" s="3" t="n">
        <v>1</v>
      </c>
      <c r="F50" s="4" t="n">
        <v>0.708</v>
      </c>
      <c r="G50" s="4" t="n">
        <v>0.73</v>
      </c>
      <c r="H50" s="4" t="n">
        <v>0.003</v>
      </c>
      <c r="I50" s="4" t="n">
        <v>0.722</v>
      </c>
      <c r="J50" s="4" t="n">
        <v>0.741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0.04064809158444405</v>
      </c>
      <c r="C51" s="4" t="n">
        <v>0.8718929290771484</v>
      </c>
      <c r="D51" s="4" t="n">
        <v>0.8095923066139221</v>
      </c>
      <c r="E51" s="3" t="n">
        <v>1</v>
      </c>
      <c r="F51" s="4" t="n">
        <v>0.708</v>
      </c>
      <c r="G51" s="4" t="n">
        <v>0.726</v>
      </c>
      <c r="H51" s="4" t="n">
        <v>0.0018</v>
      </c>
      <c r="I51" s="4" t="n">
        <v>0.722</v>
      </c>
      <c r="J51" s="4" t="n">
        <v>0.741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0.03330594301223755</v>
      </c>
      <c r="C52" s="4" t="n">
        <v>0.8748779296875</v>
      </c>
      <c r="D52" s="4" t="n">
        <v>0.8100821375846863</v>
      </c>
      <c r="E52" s="3" t="n">
        <v>1</v>
      </c>
      <c r="F52" s="4" t="n">
        <v>0.706</v>
      </c>
      <c r="G52" s="4" t="n">
        <v>0.727</v>
      </c>
      <c r="H52" s="4" t="n">
        <v>0.0018</v>
      </c>
      <c r="I52" s="4" t="n">
        <v>0.722</v>
      </c>
      <c r="J52" s="4" t="n">
        <v>0.741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0.02802969329059124</v>
      </c>
      <c r="C53" s="4" t="n">
        <v>0.876764178276062</v>
      </c>
      <c r="D53" s="4" t="n">
        <v>0.8099628686904907</v>
      </c>
      <c r="E53" s="3" t="n">
        <v>1</v>
      </c>
      <c r="F53" s="4" t="n">
        <v>0.704</v>
      </c>
      <c r="G53" s="4" t="n">
        <v>0.728</v>
      </c>
      <c r="H53" s="4" t="n">
        <v>0.0018</v>
      </c>
      <c r="I53" s="4" t="n">
        <v>0.722</v>
      </c>
      <c r="J53" s="4" t="n">
        <v>0.741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0.02966168522834778</v>
      </c>
      <c r="C54" s="4" t="n">
        <v>0.877744734287262</v>
      </c>
      <c r="D54" s="4" t="n">
        <v>0.8085560202598572</v>
      </c>
      <c r="E54" s="3" t="n">
        <v>1</v>
      </c>
      <c r="F54" s="4" t="n">
        <v>0.704</v>
      </c>
      <c r="G54" s="4" t="n">
        <v>0.728</v>
      </c>
      <c r="H54" s="4" t="n">
        <v>0.0018</v>
      </c>
      <c r="I54" s="4" t="n">
        <v>0.722</v>
      </c>
      <c r="J54" s="4" t="n">
        <v>0.741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0.0359727069735527</v>
      </c>
      <c r="C55" s="4" t="n">
        <v>0.8728014230728149</v>
      </c>
      <c r="D55" s="4" t="n">
        <v>0.8024852871894836</v>
      </c>
      <c r="E55" s="3" t="n">
        <v>1</v>
      </c>
      <c r="F55" s="4" t="n">
        <v>0.702</v>
      </c>
      <c r="G55" s="4" t="n">
        <v>0.727</v>
      </c>
      <c r="H55" s="4" t="n">
        <v>0.0018</v>
      </c>
      <c r="I55" s="4" t="n">
        <v>0.722</v>
      </c>
      <c r="J55" s="4" t="n">
        <v>0.741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0.03181637078523636</v>
      </c>
      <c r="C56" s="4" t="n">
        <v>0.8667540550231934</v>
      </c>
      <c r="D56" s="4" t="n">
        <v>0.7957976460456848</v>
      </c>
      <c r="E56" s="3" t="n">
        <v>1</v>
      </c>
      <c r="F56" s="4" t="n">
        <v>0.706</v>
      </c>
      <c r="G56" s="4" t="n">
        <v>0.73</v>
      </c>
      <c r="H56" s="4" t="n">
        <v>0.0018</v>
      </c>
      <c r="I56" s="4" t="n">
        <v>0.722</v>
      </c>
      <c r="J56" s="4" t="n">
        <v>0.741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0.04640727862715721</v>
      </c>
      <c r="C57" s="4" t="n">
        <v>0.8605802059173584</v>
      </c>
      <c r="D57" s="4" t="n">
        <v>0.7894207835197449</v>
      </c>
      <c r="E57" s="3" t="n">
        <v>1</v>
      </c>
      <c r="F57" s="4" t="n">
        <v>0.702</v>
      </c>
      <c r="G57" s="4" t="n">
        <v>0.737</v>
      </c>
      <c r="H57" s="4" t="n">
        <v>0.0018</v>
      </c>
      <c r="I57" s="4" t="n">
        <v>0.722</v>
      </c>
      <c r="J57" s="4" t="n">
        <v>0.741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0.02482756599783897</v>
      </c>
      <c r="C58" s="4" t="n">
        <v>0.8550506830215454</v>
      </c>
      <c r="D58" s="4" t="n">
        <v>0.7844024896621704</v>
      </c>
      <c r="E58" s="3" t="n">
        <v>1</v>
      </c>
      <c r="F58" s="4" t="n">
        <v>0.706</v>
      </c>
      <c r="G58" s="4" t="n">
        <v>0.737</v>
      </c>
      <c r="H58" s="4" t="n">
        <v>0.0018</v>
      </c>
      <c r="I58" s="4" t="n">
        <v>0.722</v>
      </c>
      <c r="J58" s="4" t="n">
        <v>0.741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0.0245525948703289</v>
      </c>
      <c r="C59" s="4" t="n">
        <v>0.8510506749153137</v>
      </c>
      <c r="D59" s="4" t="n">
        <v>0.7807062864303589</v>
      </c>
      <c r="E59" s="3" t="n">
        <v>1</v>
      </c>
      <c r="F59" s="4" t="n">
        <v>0.708</v>
      </c>
      <c r="G59" s="4" t="n">
        <v>0.735</v>
      </c>
      <c r="H59" s="4" t="n">
        <v>0.0018</v>
      </c>
      <c r="I59" s="4" t="n">
        <v>0.722</v>
      </c>
      <c r="J59" s="4" t="n">
        <v>0.741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0.03020372427999973</v>
      </c>
      <c r="C60" s="4" t="n">
        <v>0.8481498956680298</v>
      </c>
      <c r="D60" s="4" t="n">
        <v>0.7786820530891418</v>
      </c>
      <c r="E60" s="3" t="n">
        <v>1</v>
      </c>
      <c r="F60" s="4" t="n">
        <v>0.71</v>
      </c>
      <c r="G60" s="4" t="n">
        <v>0.737</v>
      </c>
      <c r="H60" s="4" t="n">
        <v>0.0018</v>
      </c>
      <c r="I60" s="4" t="n">
        <v>0.722</v>
      </c>
      <c r="J60" s="4" t="n">
        <v>0.741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0.02698575146496296</v>
      </c>
      <c r="C61" s="4" t="n">
        <v>0.8469833731651306</v>
      </c>
      <c r="D61" s="4" t="n">
        <v>0.778114378452301</v>
      </c>
      <c r="E61" s="3" t="n">
        <v>1</v>
      </c>
      <c r="F61" s="4" t="n">
        <v>0.712</v>
      </c>
      <c r="G61" s="4" t="n">
        <v>0.738</v>
      </c>
      <c r="H61" s="4" t="n">
        <v>0.0018</v>
      </c>
      <c r="I61" s="4" t="n">
        <v>0.722</v>
      </c>
      <c r="J61" s="4" t="n">
        <v>0.741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0.03296965733170509</v>
      </c>
      <c r="C62" s="4" t="n">
        <v>0.8457825183868408</v>
      </c>
      <c r="D62" s="4" t="n">
        <v>0.7772493958473206</v>
      </c>
      <c r="E62" s="3" t="n">
        <v>1</v>
      </c>
      <c r="F62" s="4" t="n">
        <v>0.718</v>
      </c>
      <c r="G62" s="4" t="n">
        <v>0.738</v>
      </c>
      <c r="H62" s="4" t="n">
        <v>0.00108</v>
      </c>
      <c r="I62" s="4" t="n">
        <v>0.722</v>
      </c>
      <c r="J62" s="4" t="n">
        <v>0.741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0.03005728684365749</v>
      </c>
      <c r="C63" s="4" t="n">
        <v>0.8447731733322144</v>
      </c>
      <c r="D63" s="4" t="n">
        <v>0.7763761281967163</v>
      </c>
      <c r="E63" s="3" t="n">
        <v>1</v>
      </c>
      <c r="F63" s="4" t="n">
        <v>0.72</v>
      </c>
      <c r="G63" s="4" t="n">
        <v>0.74</v>
      </c>
      <c r="H63" s="4" t="n">
        <v>0.00108</v>
      </c>
      <c r="I63" s="4" t="n">
        <v>0.722</v>
      </c>
      <c r="J63" s="4" t="n">
        <v>0.741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0.03610574826598167</v>
      </c>
      <c r="C64" s="4" t="n">
        <v>0.8429374098777771</v>
      </c>
      <c r="D64" s="4" t="n">
        <v>0.7754436135292053</v>
      </c>
      <c r="E64" s="3" t="n">
        <v>1</v>
      </c>
      <c r="F64" s="4" t="n">
        <v>0.718</v>
      </c>
      <c r="G64" s="4" t="n">
        <v>0.738</v>
      </c>
      <c r="H64" s="4" t="n">
        <v>0.00108</v>
      </c>
      <c r="I64" s="4" t="n">
        <v>0.722</v>
      </c>
      <c r="J64" s="4" t="n">
        <v>0.741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0.02459222264587879</v>
      </c>
      <c r="C65" s="4" t="n">
        <v>0.840567409992218</v>
      </c>
      <c r="D65" s="4" t="n">
        <v>0.774116575717926</v>
      </c>
      <c r="E65" s="3" t="n">
        <v>1</v>
      </c>
      <c r="F65" s="4" t="n">
        <v>0.72</v>
      </c>
      <c r="G65" s="4" t="n">
        <v>0.738</v>
      </c>
      <c r="H65" s="4" t="n">
        <v>0.00108</v>
      </c>
      <c r="I65" s="4" t="n">
        <v>0.722</v>
      </c>
      <c r="J65" s="4" t="n">
        <v>0.741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0.02087147161364555</v>
      </c>
      <c r="C66" s="4" t="n">
        <v>0.8375173807144165</v>
      </c>
      <c r="D66" s="4" t="n">
        <v>0.772097647190094</v>
      </c>
      <c r="E66" s="3" t="n">
        <v>1</v>
      </c>
      <c r="F66" s="4" t="n">
        <v>0.722</v>
      </c>
      <c r="G66" s="4" t="n">
        <v>0.739</v>
      </c>
      <c r="H66" s="4" t="n">
        <v>0.00108</v>
      </c>
      <c r="I66" s="4" t="n">
        <v>0.722</v>
      </c>
      <c r="J66" s="4" t="n">
        <v>0.741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0.02184310741722584</v>
      </c>
      <c r="C67" s="4" t="n">
        <v>0.8338011503219604</v>
      </c>
      <c r="D67" s="4" t="n">
        <v>0.7690441608428955</v>
      </c>
      <c r="E67" s="3" t="n">
        <v>1</v>
      </c>
      <c r="F67" s="4" t="n">
        <v>0.726</v>
      </c>
      <c r="G67" s="4" t="n">
        <v>0.741</v>
      </c>
      <c r="H67" s="4" t="n">
        <v>0.00108</v>
      </c>
      <c r="I67" s="4" t="n">
        <v>0.726</v>
      </c>
      <c r="J67" s="4" t="n">
        <v>0.741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0.02203866839408875</v>
      </c>
      <c r="C68" s="4" t="n">
        <v>0.8298956751823425</v>
      </c>
      <c r="D68" s="4" t="n">
        <v>0.765835702419281</v>
      </c>
      <c r="E68" s="3" t="n">
        <v>1</v>
      </c>
      <c r="F68" s="4" t="n">
        <v>0.726</v>
      </c>
      <c r="G68" s="4" t="n">
        <v>0.742</v>
      </c>
      <c r="H68" s="4" t="n">
        <v>0.00108</v>
      </c>
      <c r="I68" s="4" t="n">
        <v>0.726</v>
      </c>
      <c r="J68" s="4" t="n">
        <v>0.741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0.02470139414072037</v>
      </c>
      <c r="C69" s="4" t="n">
        <v>0.826996922492981</v>
      </c>
      <c r="D69" s="4" t="n">
        <v>0.7637152075767517</v>
      </c>
      <c r="E69" s="3" t="n">
        <v>1</v>
      </c>
      <c r="F69" s="4" t="n">
        <v>0.73</v>
      </c>
      <c r="G69" s="4" t="n">
        <v>0.745</v>
      </c>
      <c r="H69" s="4" t="n">
        <v>0.00108</v>
      </c>
      <c r="I69" s="4" t="n">
        <v>0.73</v>
      </c>
      <c r="J69" s="4" t="n">
        <v>0.745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0.02140079252421856</v>
      </c>
      <c r="C70" s="4" t="n">
        <v>0.8244704008102417</v>
      </c>
      <c r="D70" s="4" t="n">
        <v>0.7621738910675049</v>
      </c>
      <c r="E70" s="3" t="n">
        <v>1</v>
      </c>
      <c r="F70" s="4" t="n">
        <v>0.726</v>
      </c>
      <c r="G70" s="4" t="n">
        <v>0.742</v>
      </c>
      <c r="H70" s="4" t="n">
        <v>0.00108</v>
      </c>
      <c r="I70" s="4" t="n">
        <v>0.73</v>
      </c>
      <c r="J70" s="4" t="n">
        <v>0.745</v>
      </c>
      <c r="K70" s="3" t="n">
        <v>67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0.0326068140566349</v>
      </c>
      <c r="C71" s="4" t="n">
        <v>0.822308361530304</v>
      </c>
      <c r="D71" s="4" t="n">
        <v>0.7612947225570679</v>
      </c>
      <c r="E71" s="3" t="n">
        <v>1</v>
      </c>
      <c r="F71" s="4" t="n">
        <v>0.726</v>
      </c>
      <c r="G71" s="4" t="n">
        <v>0.743</v>
      </c>
      <c r="H71" s="4" t="n">
        <v>0.00108</v>
      </c>
      <c r="I71" s="4" t="n">
        <v>0.73</v>
      </c>
      <c r="J71" s="4" t="n">
        <v>0.745</v>
      </c>
      <c r="K71" s="3" t="n">
        <v>67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0.02518813870847225</v>
      </c>
      <c r="C72" s="4" t="n">
        <v>0.8218439817428589</v>
      </c>
      <c r="D72" s="4" t="n">
        <v>0.7616099715232849</v>
      </c>
      <c r="E72" s="3" t="n">
        <v>1</v>
      </c>
      <c r="F72" s="4" t="n">
        <v>0.728</v>
      </c>
      <c r="G72" s="4" t="n">
        <v>0.742</v>
      </c>
      <c r="H72" s="4" t="n">
        <v>0.00108</v>
      </c>
      <c r="I72" s="4" t="n">
        <v>0.73</v>
      </c>
      <c r="J72" s="4" t="n">
        <v>0.745</v>
      </c>
      <c r="K72" s="3" t="n">
        <v>67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0.01988731883466244</v>
      </c>
      <c r="C73" s="4" t="n">
        <v>0.8221154808998108</v>
      </c>
      <c r="D73" s="4" t="n">
        <v>0.7623993158340454</v>
      </c>
      <c r="E73" s="3" t="n">
        <v>1</v>
      </c>
      <c r="F73" s="4" t="n">
        <v>0.73</v>
      </c>
      <c r="G73" s="4" t="n">
        <v>0.743</v>
      </c>
      <c r="H73" s="4" t="n">
        <v>0.000648</v>
      </c>
      <c r="I73" s="4" t="n">
        <v>0.73</v>
      </c>
      <c r="J73" s="4" t="n">
        <v>0.745</v>
      </c>
      <c r="K73" s="3" t="n">
        <v>67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0.02446186915040016</v>
      </c>
      <c r="C74" s="4" t="n">
        <v>0.8226589560508728</v>
      </c>
      <c r="D74" s="4" t="n">
        <v>0.763820469379425</v>
      </c>
      <c r="E74" s="3" t="n">
        <v>1</v>
      </c>
      <c r="F74" s="4" t="n">
        <v>0.73</v>
      </c>
      <c r="G74" s="4" t="n">
        <v>0.744</v>
      </c>
      <c r="H74" s="4" t="n">
        <v>0.000648</v>
      </c>
      <c r="I74" s="4" t="n">
        <v>0.73</v>
      </c>
      <c r="J74" s="4" t="n">
        <v>0.745</v>
      </c>
      <c r="K74" s="3" t="n">
        <v>67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0.02235192060470581</v>
      </c>
      <c r="C75" s="4" t="n">
        <v>0.8235117793083191</v>
      </c>
      <c r="D75" s="4" t="n">
        <v>0.7655622959136963</v>
      </c>
      <c r="E75" s="3" t="n">
        <v>1</v>
      </c>
      <c r="F75" s="4" t="n">
        <v>0.728</v>
      </c>
      <c r="G75" s="4" t="n">
        <v>0.744</v>
      </c>
      <c r="H75" s="4" t="n">
        <v>0.000648</v>
      </c>
      <c r="I75" s="4" t="n">
        <v>0.73</v>
      </c>
      <c r="J75" s="4" t="n">
        <v>0.745</v>
      </c>
      <c r="K75" s="3" t="n">
        <v>67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0.03317556157708168</v>
      </c>
      <c r="C76" s="4" t="n">
        <v>0.8244704604148865</v>
      </c>
      <c r="D76" s="4" t="n">
        <v>0.7675384283065796</v>
      </c>
      <c r="E76" s="3" t="n">
        <v>1</v>
      </c>
      <c r="F76" s="4" t="n">
        <v>0.726</v>
      </c>
      <c r="G76" s="4" t="n">
        <v>0.746</v>
      </c>
      <c r="H76" s="4" t="n">
        <v>0.000648</v>
      </c>
      <c r="I76" s="4" t="n">
        <v>0.73</v>
      </c>
      <c r="J76" s="4" t="n">
        <v>0.745</v>
      </c>
      <c r="K76" s="3" t="n">
        <v>67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0.01963918842375278</v>
      </c>
      <c r="C77" s="4" t="n">
        <v>0.8255842924118042</v>
      </c>
      <c r="D77" s="4" t="n">
        <v>0.7696458697319031</v>
      </c>
      <c r="E77" s="3" t="n">
        <v>1</v>
      </c>
      <c r="F77" s="4" t="n">
        <v>0.724</v>
      </c>
      <c r="G77" s="4" t="n">
        <v>0.746</v>
      </c>
      <c r="H77" s="4" t="n">
        <v>0.000648</v>
      </c>
      <c r="I77" s="4" t="n">
        <v>0.73</v>
      </c>
      <c r="J77" s="4" t="n">
        <v>0.745</v>
      </c>
      <c r="K77" s="3" t="n">
        <v>67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0.02084803022444248</v>
      </c>
      <c r="C78" s="4" t="n">
        <v>0.8272388577461243</v>
      </c>
      <c r="D78" s="4" t="n">
        <v>0.7722261548042297</v>
      </c>
      <c r="E78" s="3" t="n">
        <v>1</v>
      </c>
      <c r="F78" s="4" t="n">
        <v>0.722</v>
      </c>
      <c r="G78" s="4" t="n">
        <v>0.747</v>
      </c>
      <c r="H78" s="4" t="n">
        <v>0.000648</v>
      </c>
      <c r="I78" s="4" t="n">
        <v>0.73</v>
      </c>
      <c r="J78" s="4" t="n">
        <v>0.745</v>
      </c>
      <c r="K78" s="3" t="n">
        <v>67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0.02014755271375179</v>
      </c>
      <c r="C79" s="4" t="n">
        <v>0.8287073373794556</v>
      </c>
      <c r="D79" s="4" t="n">
        <v>0.7745126485824585</v>
      </c>
      <c r="E79" s="3" t="n">
        <v>1</v>
      </c>
      <c r="F79" s="4" t="n">
        <v>0.724</v>
      </c>
      <c r="G79" s="4" t="n">
        <v>0.745</v>
      </c>
      <c r="H79" s="4" t="n">
        <v>0.000648</v>
      </c>
      <c r="I79" s="4" t="n">
        <v>0.73</v>
      </c>
      <c r="J79" s="4" t="n">
        <v>0.745</v>
      </c>
      <c r="K79" s="3" t="n">
        <v>67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0.02400496602058411</v>
      </c>
      <c r="C80" s="4" t="n">
        <v>0.8305272459983826</v>
      </c>
      <c r="D80" s="4" t="n">
        <v>0.776698112487793</v>
      </c>
      <c r="E80" s="3" t="n">
        <v>1</v>
      </c>
      <c r="F80" s="4" t="n">
        <v>0.726</v>
      </c>
      <c r="G80" s="4" t="n">
        <v>0.744</v>
      </c>
      <c r="H80" s="4" t="n">
        <v>0.000648</v>
      </c>
      <c r="I80" s="4" t="n">
        <v>0.73</v>
      </c>
      <c r="J80" s="4" t="n">
        <v>0.745</v>
      </c>
      <c r="K80" s="3" t="n">
        <v>67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0.01658908650279045</v>
      </c>
      <c r="C81" s="4" t="n">
        <v>0.832520604133606</v>
      </c>
      <c r="D81" s="4" t="n">
        <v>0.7788308262825012</v>
      </c>
      <c r="E81" s="3" t="n">
        <v>1</v>
      </c>
      <c r="F81" s="4" t="n">
        <v>0.724</v>
      </c>
      <c r="G81" s="4" t="n">
        <v>0.744</v>
      </c>
      <c r="H81" s="4" t="n">
        <v>0.000648</v>
      </c>
      <c r="I81" s="4" t="n">
        <v>0.73</v>
      </c>
      <c r="J81" s="4" t="n">
        <v>0.745</v>
      </c>
      <c r="K81" s="3" t="n">
        <v>67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0.03696549311280251</v>
      </c>
      <c r="C82" s="4" t="n">
        <v>0.8369571566581726</v>
      </c>
      <c r="D82" s="4" t="n">
        <v>0.7838343977928162</v>
      </c>
      <c r="E82" s="3" t="n">
        <v>1</v>
      </c>
      <c r="F82" s="4" t="n">
        <v>0.724</v>
      </c>
      <c r="G82" s="4" t="n">
        <v>0.741</v>
      </c>
      <c r="H82" s="4" t="n">
        <v>0.000648</v>
      </c>
      <c r="I82" s="4" t="n">
        <v>0.73</v>
      </c>
      <c r="J82" s="4" t="n">
        <v>0.745</v>
      </c>
      <c r="K82" s="3" t="n">
        <v>67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0.02189633063971996</v>
      </c>
      <c r="C83" s="4" t="n">
        <v>0.841988205909729</v>
      </c>
      <c r="D83" s="4" t="n">
        <v>0.789447009563446</v>
      </c>
      <c r="E83" s="3" t="n">
        <v>1</v>
      </c>
      <c r="F83" s="4" t="n">
        <v>0.72</v>
      </c>
      <c r="G83" s="4" t="n">
        <v>0.738</v>
      </c>
      <c r="H83" s="4" t="n">
        <v>0.000648</v>
      </c>
      <c r="I83" s="4" t="n">
        <v>0.73</v>
      </c>
      <c r="J83" s="4" t="n">
        <v>0.745</v>
      </c>
      <c r="K83" s="3" t="n">
        <v>67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0.022937947884202</v>
      </c>
      <c r="C84" s="4" t="n">
        <v>0.8446635603904724</v>
      </c>
      <c r="D84" s="4" t="n">
        <v>0.7924293279647827</v>
      </c>
      <c r="E84" s="3" t="n">
        <v>1</v>
      </c>
      <c r="F84" s="4" t="n">
        <v>0.72</v>
      </c>
      <c r="G84" s="4" t="n">
        <v>0.738</v>
      </c>
      <c r="H84" s="4" t="n">
        <v>0.0003888</v>
      </c>
      <c r="I84" s="4" t="n">
        <v>0.73</v>
      </c>
      <c r="J84" s="4" t="n">
        <v>0.745</v>
      </c>
      <c r="K84" s="3" t="n">
        <v>67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0.02312598191201687</v>
      </c>
      <c r="C85" s="4" t="n">
        <v>0.8469913005828857</v>
      </c>
      <c r="D85" s="4" t="n">
        <v>0.794882595539093</v>
      </c>
      <c r="E85" s="3" t="n">
        <v>1</v>
      </c>
      <c r="F85" s="4" t="n">
        <v>0.72</v>
      </c>
      <c r="G85" s="4" t="n">
        <v>0.737</v>
      </c>
      <c r="H85" s="4" t="n">
        <v>0.0003888</v>
      </c>
      <c r="I85" s="4" t="n">
        <v>0.73</v>
      </c>
      <c r="J85" s="4" t="n">
        <v>0.745</v>
      </c>
      <c r="K85" s="3" t="n">
        <v>67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0.02400440536439419</v>
      </c>
      <c r="C86" s="4" t="n">
        <v>0.849280834197998</v>
      </c>
      <c r="D86" s="4" t="n">
        <v>0.7971240878105164</v>
      </c>
      <c r="E86" s="3" t="n">
        <v>1</v>
      </c>
      <c r="F86" s="4" t="n">
        <v>0.722</v>
      </c>
      <c r="G86" s="4" t="n">
        <v>0.738</v>
      </c>
      <c r="H86" s="4" t="n">
        <v>0.0003888</v>
      </c>
      <c r="I86" s="4" t="n">
        <v>0.73</v>
      </c>
      <c r="J86" s="4" t="n">
        <v>0.745</v>
      </c>
      <c r="K86" s="3" t="n">
        <v>67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0.02124321088194847</v>
      </c>
      <c r="C87" s="4" t="n">
        <v>0.8508093357086182</v>
      </c>
      <c r="D87" s="4" t="n">
        <v>0.7985725998878479</v>
      </c>
      <c r="E87" s="3" t="n">
        <v>1</v>
      </c>
      <c r="F87" s="4" t="n">
        <v>0.722</v>
      </c>
      <c r="G87" s="4" t="n">
        <v>0.736</v>
      </c>
      <c r="H87" s="4" t="n">
        <v>0.0003888</v>
      </c>
      <c r="I87" s="4" t="n">
        <v>0.73</v>
      </c>
      <c r="J87" s="4" t="n">
        <v>0.745</v>
      </c>
      <c r="K87" s="3" t="n">
        <v>67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0.02585499361157417</v>
      </c>
      <c r="C88" s="4" t="n">
        <v>0.8524314165115356</v>
      </c>
      <c r="D88" s="4" t="n">
        <v>0.8001363277435303</v>
      </c>
      <c r="E88" s="3" t="n">
        <v>1</v>
      </c>
      <c r="F88" s="4" t="n">
        <v>0.722</v>
      </c>
      <c r="G88" s="4" t="n">
        <v>0.735</v>
      </c>
      <c r="H88" s="4" t="n">
        <v>0.0003888</v>
      </c>
      <c r="I88" s="4" t="n">
        <v>0.73</v>
      </c>
      <c r="J88" s="4" t="n">
        <v>0.745</v>
      </c>
      <c r="K88" s="3" t="n">
        <v>67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0.02108602784574032</v>
      </c>
      <c r="C89" s="4" t="n">
        <v>0.8539795875549316</v>
      </c>
      <c r="D89" s="4" t="n">
        <v>0.8016060590744019</v>
      </c>
      <c r="E89" s="3" t="n">
        <v>1</v>
      </c>
      <c r="F89" s="4" t="n">
        <v>0.722</v>
      </c>
      <c r="G89" s="4" t="n">
        <v>0.733</v>
      </c>
      <c r="H89" s="4" t="n">
        <v>0.0003888</v>
      </c>
      <c r="I89" s="4" t="n">
        <v>0.73</v>
      </c>
      <c r="J89" s="4" t="n">
        <v>0.745</v>
      </c>
      <c r="K89" s="3" t="n">
        <v>67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0.02312647365033627</v>
      </c>
      <c r="C90" s="4" t="n">
        <v>0.8552383184432983</v>
      </c>
      <c r="D90" s="4" t="n">
        <v>0.8027997016906738</v>
      </c>
      <c r="E90" s="3" t="n">
        <v>1</v>
      </c>
      <c r="F90" s="4" t="n">
        <v>0.724</v>
      </c>
      <c r="G90" s="4" t="n">
        <v>0.733</v>
      </c>
      <c r="H90" s="4" t="n">
        <v>0.0003888</v>
      </c>
      <c r="I90" s="4" t="n">
        <v>0.73</v>
      </c>
      <c r="J90" s="4" t="n">
        <v>0.745</v>
      </c>
      <c r="K90" s="3" t="n">
        <v>67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0.02616236358880997</v>
      </c>
      <c r="C91" s="4" t="n">
        <v>0.8569663166999817</v>
      </c>
      <c r="D91" s="4" t="n">
        <v>0.8041773438453674</v>
      </c>
      <c r="E91" s="3" t="n">
        <v>1</v>
      </c>
      <c r="F91" s="4" t="n">
        <v>0.724</v>
      </c>
      <c r="G91" s="4" t="n">
        <v>0.732</v>
      </c>
      <c r="H91" s="4" t="n">
        <v>0.0003888</v>
      </c>
      <c r="I91" s="4" t="n">
        <v>0.73</v>
      </c>
      <c r="J91" s="4" t="n">
        <v>0.745</v>
      </c>
      <c r="K91" s="3" t="n">
        <v>67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0.02384139969944954</v>
      </c>
      <c r="C92" s="4" t="n">
        <v>0.8595182299613953</v>
      </c>
      <c r="D92" s="4" t="n">
        <v>0.806412398815155</v>
      </c>
      <c r="E92" s="3" t="n">
        <v>1</v>
      </c>
      <c r="F92" s="4" t="n">
        <v>0.718</v>
      </c>
      <c r="G92" s="4" t="n">
        <v>0.733</v>
      </c>
      <c r="H92" s="4" t="n">
        <v>0.0003888</v>
      </c>
      <c r="I92" s="4" t="n">
        <v>0.73</v>
      </c>
      <c r="J92" s="4" t="n">
        <v>0.745</v>
      </c>
      <c r="K92" s="3" t="n">
        <v>67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0.02912907674908638</v>
      </c>
      <c r="C93" s="4" t="n">
        <v>0.8626185059547424</v>
      </c>
      <c r="D93" s="4" t="n">
        <v>0.8093807101249695</v>
      </c>
      <c r="E93" s="3" t="n">
        <v>1</v>
      </c>
      <c r="F93" s="4" t="n">
        <v>0.722</v>
      </c>
      <c r="G93" s="4" t="n">
        <v>0.731</v>
      </c>
      <c r="H93" s="4" t="n">
        <v>0.0003888</v>
      </c>
      <c r="I93" s="4" t="n">
        <v>0.73</v>
      </c>
      <c r="J93" s="4" t="n">
        <v>0.745</v>
      </c>
      <c r="K93" s="3" t="n">
        <v>67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0.02761046215891838</v>
      </c>
      <c r="C94" s="4" t="n">
        <v>0.864984393119812</v>
      </c>
      <c r="D94" s="4" t="n">
        <v>0.8115074038505554</v>
      </c>
      <c r="E94" s="3" t="n">
        <v>1</v>
      </c>
      <c r="F94" s="4" t="n">
        <v>0.72</v>
      </c>
      <c r="G94" s="4" t="n">
        <v>0.731</v>
      </c>
      <c r="H94" s="4" t="n">
        <v>0.0003888</v>
      </c>
      <c r="I94" s="4" t="n">
        <v>0.73</v>
      </c>
      <c r="J94" s="4" t="n">
        <v>0.745</v>
      </c>
      <c r="K94" s="3" t="n">
        <v>67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0.01609499007463455</v>
      </c>
      <c r="C95" s="4" t="n">
        <v>0.8663071393966675</v>
      </c>
      <c r="D95" s="4" t="n">
        <v>0.8127043843269348</v>
      </c>
      <c r="E95" s="3" t="n">
        <v>1</v>
      </c>
      <c r="F95" s="4" t="n">
        <v>0.714</v>
      </c>
      <c r="G95" s="4" t="n">
        <v>0.73</v>
      </c>
      <c r="H95" s="4" t="n">
        <v>0.00023328</v>
      </c>
      <c r="I95" s="4" t="n">
        <v>0.73</v>
      </c>
      <c r="J95" s="4" t="n">
        <v>0.745</v>
      </c>
      <c r="K95" s="3" t="n">
        <v>67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0.02353842370212078</v>
      </c>
      <c r="C96" s="4" t="n">
        <v>0.8673149347305298</v>
      </c>
      <c r="D96" s="4" t="n">
        <v>0.8135585784912109</v>
      </c>
      <c r="E96" s="3" t="n">
        <v>1</v>
      </c>
      <c r="F96" s="4" t="n">
        <v>0.714</v>
      </c>
      <c r="G96" s="4" t="n">
        <v>0.73</v>
      </c>
      <c r="H96" s="4" t="n">
        <v>0.00023328</v>
      </c>
      <c r="I96" s="4" t="n">
        <v>0.73</v>
      </c>
      <c r="J96" s="4" t="n">
        <v>0.745</v>
      </c>
      <c r="K96" s="3" t="n">
        <v>67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0.01937698759138584</v>
      </c>
      <c r="C97" s="4" t="n">
        <v>0.8683333992958069</v>
      </c>
      <c r="D97" s="4" t="n">
        <v>0.8143912553787231</v>
      </c>
      <c r="E97" s="3" t="n">
        <v>1</v>
      </c>
      <c r="F97" s="4" t="n">
        <v>0.712</v>
      </c>
      <c r="G97" s="4" t="n">
        <v>0.73</v>
      </c>
      <c r="H97" s="4" t="n">
        <v>0.00023328</v>
      </c>
      <c r="I97" s="4" t="n">
        <v>0.73</v>
      </c>
      <c r="J97" s="4" t="n">
        <v>0.745</v>
      </c>
      <c r="K97" s="3" t="n">
        <v>67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0.02072484791278839</v>
      </c>
      <c r="C98" s="4" t="n">
        <v>0.8691068291664124</v>
      </c>
      <c r="D98" s="4" t="n">
        <v>0.8148562908172607</v>
      </c>
      <c r="E98" s="3" t="n">
        <v>1</v>
      </c>
      <c r="F98" s="4" t="n">
        <v>0.712</v>
      </c>
      <c r="G98" s="4" t="n">
        <v>0.731</v>
      </c>
      <c r="H98" s="4" t="n">
        <v>0.00023328</v>
      </c>
      <c r="I98" s="4" t="n">
        <v>0.73</v>
      </c>
      <c r="J98" s="4" t="n">
        <v>0.745</v>
      </c>
      <c r="K98" s="3" t="n">
        <v>67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0.01593249849975109</v>
      </c>
      <c r="C99" s="4" t="n">
        <v>0.8697069883346558</v>
      </c>
      <c r="D99" s="4" t="n">
        <v>0.8151794672012329</v>
      </c>
      <c r="E99" s="3" t="n">
        <v>1</v>
      </c>
      <c r="F99" s="4" t="n">
        <v>0.71</v>
      </c>
      <c r="G99" s="4" t="n">
        <v>0.731</v>
      </c>
      <c r="H99" s="4" t="n">
        <v>0.00023328</v>
      </c>
      <c r="I99" s="4" t="n">
        <v>0.73</v>
      </c>
      <c r="J99" s="4" t="n">
        <v>0.745</v>
      </c>
      <c r="K99" s="3" t="n">
        <v>67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0.02333510294556618</v>
      </c>
      <c r="C100" s="4" t="n">
        <v>0.8704757690429688</v>
      </c>
      <c r="D100" s="4" t="n">
        <v>0.8156468868255615</v>
      </c>
      <c r="E100" s="3" t="n">
        <v>1</v>
      </c>
      <c r="F100" s="4" t="n">
        <v>0.71</v>
      </c>
      <c r="G100" s="4" t="n">
        <v>0.732</v>
      </c>
      <c r="H100" s="4" t="n">
        <v>0.00023328</v>
      </c>
      <c r="I100" s="4" t="n">
        <v>0.73</v>
      </c>
      <c r="J100" s="4" t="n">
        <v>0.745</v>
      </c>
      <c r="K100" s="3" t="n">
        <v>67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0.02296073921024799</v>
      </c>
      <c r="C101" s="4" t="n">
        <v>0.8708891868591309</v>
      </c>
      <c r="D101" s="4" t="n">
        <v>0.8157912492752075</v>
      </c>
      <c r="E101" s="3" t="n">
        <v>1</v>
      </c>
      <c r="F101" s="4" t="n">
        <v>0.71</v>
      </c>
      <c r="G101" s="4" t="n">
        <v>0.731</v>
      </c>
      <c r="H101" s="4" t="n">
        <v>0.00023328</v>
      </c>
      <c r="I101" s="4" t="n">
        <v>0.73</v>
      </c>
      <c r="J101" s="4" t="n">
        <v>0.745</v>
      </c>
      <c r="K101" s="3" t="n">
        <v>67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0.01949018426239491</v>
      </c>
      <c r="C102" s="4" t="n">
        <v>0.8712164759635925</v>
      </c>
      <c r="D102" s="4" t="n">
        <v>0.815891444683075</v>
      </c>
      <c r="E102" s="3" t="n">
        <v>1</v>
      </c>
      <c r="F102" s="4" t="n">
        <v>0.71</v>
      </c>
      <c r="G102" s="4" t="n">
        <v>0.73</v>
      </c>
      <c r="H102" s="4" t="n">
        <v>0.00023328</v>
      </c>
      <c r="I102" s="4" t="n">
        <v>0.73</v>
      </c>
      <c r="J102" s="4" t="n">
        <v>0.745</v>
      </c>
      <c r="K102" s="3" t="n">
        <v>67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0.01974280551075935</v>
      </c>
      <c r="C103" s="4" t="n">
        <v>0.8711893558502197</v>
      </c>
      <c r="D103" s="4" t="n">
        <v>0.8156413435935974</v>
      </c>
      <c r="E103" s="3" t="n">
        <v>1</v>
      </c>
      <c r="F103" s="4" t="n">
        <v>0.71</v>
      </c>
      <c r="G103" s="4" t="n">
        <v>0.731</v>
      </c>
      <c r="H103" s="4" t="n">
        <v>0.00023328</v>
      </c>
      <c r="I103" s="4" t="n">
        <v>0.73</v>
      </c>
      <c r="J103" s="4" t="n">
        <v>0.745</v>
      </c>
      <c r="K103" s="3" t="n">
        <v>67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0.02833383716642857</v>
      </c>
      <c r="C104" s="4" t="n">
        <v>0.8710983991622925</v>
      </c>
      <c r="D104" s="4" t="n">
        <v>0.8154215812683105</v>
      </c>
      <c r="E104" s="3" t="n">
        <v>1</v>
      </c>
      <c r="F104" s="4" t="n">
        <v>0.71</v>
      </c>
      <c r="G104" s="4" t="n">
        <v>0.731</v>
      </c>
      <c r="H104" s="4" t="n">
        <v>0.00023328</v>
      </c>
      <c r="I104" s="4" t="n">
        <v>0.73</v>
      </c>
      <c r="J104" s="4" t="n">
        <v>0.745</v>
      </c>
      <c r="K104" s="3" t="n">
        <v>67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0.01981774717569351</v>
      </c>
      <c r="C105" s="4" t="n">
        <v>0.870774507522583</v>
      </c>
      <c r="D105" s="4" t="n">
        <v>0.8149136900901794</v>
      </c>
      <c r="E105" s="3" t="n">
        <v>1</v>
      </c>
      <c r="F105" s="4" t="n">
        <v>0.71</v>
      </c>
      <c r="G105" s="4" t="n">
        <v>0.731</v>
      </c>
      <c r="H105" s="4" t="n">
        <v>0.00023328</v>
      </c>
      <c r="I105" s="4" t="n">
        <v>0.73</v>
      </c>
      <c r="J105" s="4" t="n">
        <v>0.745</v>
      </c>
      <c r="K105" s="3" t="n">
        <v>67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0.03141709044575691</v>
      </c>
      <c r="C106" s="4" t="n">
        <v>0.8705464005470276</v>
      </c>
      <c r="D106" s="4" t="n">
        <v>0.8145846724510193</v>
      </c>
      <c r="E106" s="3" t="n">
        <v>1</v>
      </c>
      <c r="F106" s="4" t="n">
        <v>0.71</v>
      </c>
      <c r="G106" s="4" t="n">
        <v>0.73</v>
      </c>
      <c r="H106" s="4" t="n">
        <v>0.000139968</v>
      </c>
      <c r="I106" s="4" t="n">
        <v>0.73</v>
      </c>
      <c r="J106" s="4" t="n">
        <v>0.745</v>
      </c>
      <c r="K106" s="3" t="n">
        <v>67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0.01990026049315929</v>
      </c>
      <c r="C107" s="4" t="n">
        <v>0.8703446984291077</v>
      </c>
      <c r="D107" s="4" t="n">
        <v>0.8142808079719543</v>
      </c>
      <c r="E107" s="3" t="n">
        <v>1</v>
      </c>
      <c r="F107" s="4" t="n">
        <v>0.71</v>
      </c>
      <c r="G107" s="4" t="n">
        <v>0.73</v>
      </c>
      <c r="H107" s="4" t="n">
        <v>0.000139968</v>
      </c>
      <c r="I107" s="4" t="n">
        <v>0.73</v>
      </c>
      <c r="J107" s="4" t="n">
        <v>0.745</v>
      </c>
      <c r="K107" s="3" t="n">
        <v>67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0.01833315007388592</v>
      </c>
      <c r="C108" s="4" t="n">
        <v>0.8701350688934326</v>
      </c>
      <c r="D108" s="4" t="n">
        <v>0.8139472603797913</v>
      </c>
      <c r="E108" s="3" t="n">
        <v>1</v>
      </c>
      <c r="F108" s="4" t="n">
        <v>0.71</v>
      </c>
      <c r="G108" s="4" t="n">
        <v>0.732</v>
      </c>
      <c r="H108" s="4" t="n">
        <v>0.000139968</v>
      </c>
      <c r="I108" s="4" t="n">
        <v>0.73</v>
      </c>
      <c r="J108" s="4" t="n">
        <v>0.745</v>
      </c>
      <c r="K108" s="3" t="n">
        <v>67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0.0238821804523468</v>
      </c>
      <c r="C109" s="4" t="n">
        <v>0.8699833154678345</v>
      </c>
      <c r="D109" s="4" t="n">
        <v>0.8135611414909363</v>
      </c>
      <c r="E109" s="3" t="n">
        <v>1</v>
      </c>
      <c r="F109" s="4" t="n">
        <v>0.712</v>
      </c>
      <c r="G109" s="4" t="n">
        <v>0.732</v>
      </c>
      <c r="H109" s="4" t="n">
        <v>0.000139968</v>
      </c>
      <c r="I109" s="4" t="n">
        <v>0.73</v>
      </c>
      <c r="J109" s="4" t="n">
        <v>0.745</v>
      </c>
      <c r="K109" s="3" t="n">
        <v>67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0.02024570852518082</v>
      </c>
      <c r="C110" s="4" t="n">
        <v>0.8697749972343445</v>
      </c>
      <c r="D110" s="4" t="n">
        <v>0.8130798935890198</v>
      </c>
      <c r="E110" s="3" t="n">
        <v>1</v>
      </c>
      <c r="F110" s="4" t="n">
        <v>0.712</v>
      </c>
      <c r="G110" s="4" t="n">
        <v>0.733</v>
      </c>
      <c r="H110" s="4" t="n">
        <v>0.000139968</v>
      </c>
      <c r="I110" s="4" t="n">
        <v>0.73</v>
      </c>
      <c r="J110" s="4" t="n">
        <v>0.745</v>
      </c>
      <c r="K110" s="3" t="n">
        <v>67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0.01768207550048828</v>
      </c>
      <c r="C111" s="4" t="n">
        <v>0.8696495294570923</v>
      </c>
      <c r="D111" s="4" t="n">
        <v>0.8126486539840698</v>
      </c>
      <c r="E111" s="3" t="n">
        <v>1</v>
      </c>
      <c r="F111" s="4" t="n">
        <v>0.71</v>
      </c>
      <c r="G111" s="4" t="n">
        <v>0.733</v>
      </c>
      <c r="H111" s="4" t="n">
        <v>0.000139968</v>
      </c>
      <c r="I111" s="4" t="n">
        <v>0.73</v>
      </c>
      <c r="J111" s="4" t="n">
        <v>0.745</v>
      </c>
      <c r="K111" s="3" t="n">
        <v>67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0.02212766371667385</v>
      </c>
      <c r="C112" s="4" t="n">
        <v>0.8693926930427551</v>
      </c>
      <c r="D112" s="4" t="n">
        <v>0.8120149970054626</v>
      </c>
      <c r="E112" s="3" t="n">
        <v>1</v>
      </c>
      <c r="F112" s="4" t="n">
        <v>0.71</v>
      </c>
      <c r="G112" s="4" t="n">
        <v>0.732</v>
      </c>
      <c r="H112" s="4" t="n">
        <v>0.000139968</v>
      </c>
      <c r="I112" s="4" t="n">
        <v>0.73</v>
      </c>
      <c r="J112" s="4" t="n">
        <v>0.745</v>
      </c>
      <c r="K112" s="3" t="n">
        <v>67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0.02316908165812492</v>
      </c>
      <c r="C113" s="4" t="n">
        <v>0.8688939213752747</v>
      </c>
      <c r="D113" s="4" t="n">
        <v>0.8111071586608887</v>
      </c>
      <c r="E113" s="3" t="n">
        <v>1</v>
      </c>
      <c r="F113" s="4" t="n">
        <v>0.712</v>
      </c>
      <c r="G113" s="4" t="n">
        <v>0.732</v>
      </c>
      <c r="H113" s="4" t="n">
        <v>0.000139968</v>
      </c>
      <c r="I113" s="4" t="n">
        <v>0.73</v>
      </c>
      <c r="J113" s="4" t="n">
        <v>0.745</v>
      </c>
      <c r="K113" s="3" t="n">
        <v>67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0.02267810702323914</v>
      </c>
      <c r="C114" s="4" t="n">
        <v>0.8683261871337891</v>
      </c>
      <c r="D114" s="4" t="n">
        <v>0.8100800514221191</v>
      </c>
      <c r="E114" s="3" t="n">
        <v>1</v>
      </c>
      <c r="F114" s="4" t="n">
        <v>0.712</v>
      </c>
      <c r="G114" s="4" t="n">
        <v>0.732</v>
      </c>
      <c r="H114" s="4" t="n">
        <v>0.000139968</v>
      </c>
      <c r="I114" s="4" t="n">
        <v>0.73</v>
      </c>
      <c r="J114" s="4" t="n">
        <v>0.745</v>
      </c>
      <c r="K114" s="3" t="n">
        <v>67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0.02911903895437717</v>
      </c>
      <c r="C115" s="4" t="n">
        <v>0.8683890104293823</v>
      </c>
      <c r="D115" s="4" t="n">
        <v>0.809706449508667</v>
      </c>
      <c r="E115" s="3" t="n">
        <v>1</v>
      </c>
      <c r="F115" s="4" t="n">
        <v>0.712</v>
      </c>
      <c r="G115" s="4" t="n">
        <v>0.732</v>
      </c>
      <c r="H115" s="4" t="n">
        <v>0.000139968</v>
      </c>
      <c r="I115" s="4" t="n">
        <v>0.73</v>
      </c>
      <c r="J115" s="4" t="n">
        <v>0.745</v>
      </c>
      <c r="K115" s="3" t="n">
        <v>67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0.02202912047505379</v>
      </c>
      <c r="C116" s="4" t="n">
        <v>0.8686900734901428</v>
      </c>
      <c r="D116" s="4" t="n">
        <v>0.8095200061798096</v>
      </c>
      <c r="E116" s="3" t="n">
        <v>1</v>
      </c>
      <c r="F116" s="4" t="n">
        <v>0.71</v>
      </c>
      <c r="G116" s="4" t="n">
        <v>0.732</v>
      </c>
      <c r="H116" s="4" t="n">
        <v>0.000139968</v>
      </c>
      <c r="I116" s="4" t="n">
        <v>0.73</v>
      </c>
      <c r="J116" s="4" t="n">
        <v>0.745</v>
      </c>
      <c r="K116" s="3" t="n">
        <v>67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0.02301274798810482</v>
      </c>
      <c r="C117" s="4" t="n">
        <v>0.8688400387763977</v>
      </c>
      <c r="D117" s="4" t="n">
        <v>0.809410035610199</v>
      </c>
      <c r="E117" s="3" t="n">
        <v>1</v>
      </c>
      <c r="F117" s="4" t="n">
        <v>0.71</v>
      </c>
      <c r="G117" s="4" t="n">
        <v>0.733</v>
      </c>
      <c r="H117" s="4" t="n">
        <v>8.398079999999999e-05</v>
      </c>
      <c r="I117" s="4" t="n">
        <v>0.73</v>
      </c>
      <c r="J117" s="4" t="n">
        <v>0.745</v>
      </c>
      <c r="K117" s="3" t="n">
        <v>67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0.02104311622679234</v>
      </c>
      <c r="C118" s="4" t="n">
        <v>0.8689274787902832</v>
      </c>
      <c r="D118" s="4" t="n">
        <v>0.8092381358146667</v>
      </c>
      <c r="E118" s="3" t="n">
        <v>1</v>
      </c>
      <c r="F118" s="4" t="n">
        <v>0.712</v>
      </c>
      <c r="G118" s="4" t="n">
        <v>0.732</v>
      </c>
      <c r="H118" s="4" t="n">
        <v>8.398079999999999e-05</v>
      </c>
      <c r="I118" s="4" t="n">
        <v>0.73</v>
      </c>
      <c r="J118" s="4" t="n">
        <v>0.745</v>
      </c>
      <c r="K118" s="3" t="n">
        <v>67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0.02394595742225647</v>
      </c>
      <c r="C119" s="4" t="n">
        <v>0.8688852787017822</v>
      </c>
      <c r="D119" s="4" t="n">
        <v>0.8089964389801025</v>
      </c>
      <c r="E119" s="3" t="n">
        <v>1</v>
      </c>
      <c r="F119" s="4" t="n">
        <v>0.712</v>
      </c>
      <c r="G119" s="4" t="n">
        <v>0.731</v>
      </c>
      <c r="H119" s="4" t="n">
        <v>8.398079999999999e-05</v>
      </c>
      <c r="I119" s="4" t="n">
        <v>0.73</v>
      </c>
      <c r="J119" s="4" t="n">
        <v>0.745</v>
      </c>
      <c r="K119" s="3" t="n">
        <v>67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0.01954144239425659</v>
      </c>
      <c r="C120" s="4" t="n">
        <v>0.8688441514968872</v>
      </c>
      <c r="D120" s="4" t="n">
        <v>0.8087651133537292</v>
      </c>
      <c r="E120" s="3" t="n">
        <v>1</v>
      </c>
      <c r="F120" s="4" t="n">
        <v>0.714</v>
      </c>
      <c r="G120" s="4" t="n">
        <v>0.731</v>
      </c>
      <c r="H120" s="4" t="n">
        <v>8.398079999999999e-05</v>
      </c>
      <c r="I120" s="4" t="n">
        <v>0.73</v>
      </c>
      <c r="J120" s="4" t="n">
        <v>0.745</v>
      </c>
      <c r="K120" s="3" t="n">
        <v>67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0.03290454298257828</v>
      </c>
      <c r="C121" s="4" t="n">
        <v>0.8691391348838806</v>
      </c>
      <c r="D121" s="4" t="n">
        <v>0.8089006543159485</v>
      </c>
      <c r="E121" s="3" t="n">
        <v>1</v>
      </c>
      <c r="F121" s="4" t="n">
        <v>0.714</v>
      </c>
      <c r="G121" s="4" t="n">
        <v>0.731</v>
      </c>
      <c r="H121" s="4" t="n">
        <v>8.398079999999999e-05</v>
      </c>
      <c r="I121" s="4" t="n">
        <v>0.73</v>
      </c>
      <c r="J121" s="4" t="n">
        <v>0.745</v>
      </c>
      <c r="K121" s="3" t="n">
        <v>67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0.02465858682990074</v>
      </c>
      <c r="C122" s="4" t="n">
        <v>0.8693974614143372</v>
      </c>
      <c r="D122" s="4" t="n">
        <v>0.8089956641197205</v>
      </c>
      <c r="E122" s="3" t="n">
        <v>1</v>
      </c>
      <c r="F122" s="4" t="n">
        <v>0.714</v>
      </c>
      <c r="G122" s="4" t="n">
        <v>0.731</v>
      </c>
      <c r="H122" s="4" t="n">
        <v>8.398079999999999e-05</v>
      </c>
      <c r="I122" s="4" t="n">
        <v>0.73</v>
      </c>
      <c r="J122" s="4" t="n">
        <v>0.745</v>
      </c>
      <c r="K122" s="3" t="n">
        <v>67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0.02030301652848721</v>
      </c>
      <c r="C123" s="4" t="n">
        <v>0.8696367144584656</v>
      </c>
      <c r="D123" s="4" t="n">
        <v>0.8090733289718628</v>
      </c>
      <c r="E123" s="3" t="n">
        <v>1</v>
      </c>
      <c r="F123" s="4" t="n">
        <v>0.714</v>
      </c>
      <c r="G123" s="4" t="n">
        <v>0.732</v>
      </c>
      <c r="H123" s="4" t="n">
        <v>8.398079999999999e-05</v>
      </c>
      <c r="I123" s="4" t="n">
        <v>0.73</v>
      </c>
      <c r="J123" s="4" t="n">
        <v>0.745</v>
      </c>
      <c r="K123" s="3" t="n">
        <v>67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0.02831294015049934</v>
      </c>
      <c r="C124" s="4" t="n">
        <v>0.8699867129325867</v>
      </c>
      <c r="D124" s="4" t="n">
        <v>0.8093075752258301</v>
      </c>
      <c r="E124" s="3" t="n">
        <v>1</v>
      </c>
      <c r="F124" s="4" t="n">
        <v>0.714</v>
      </c>
      <c r="G124" s="4" t="n">
        <v>0.732</v>
      </c>
      <c r="H124" s="4" t="n">
        <v>8.398079999999999e-05</v>
      </c>
      <c r="I124" s="4" t="n">
        <v>0.73</v>
      </c>
      <c r="J124" s="4" t="n">
        <v>0.745</v>
      </c>
      <c r="K124" s="3" t="n">
        <v>67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0.0346347875893116</v>
      </c>
      <c r="C125" s="4" t="n">
        <v>0.8703640103340149</v>
      </c>
      <c r="D125" s="4" t="n">
        <v>0.8095888495445251</v>
      </c>
      <c r="E125" s="3" t="n">
        <v>1</v>
      </c>
      <c r="F125" s="4" t="n">
        <v>0.714</v>
      </c>
      <c r="G125" s="4" t="n">
        <v>0.732</v>
      </c>
      <c r="H125" s="4" t="n">
        <v>8.398079999999999e-05</v>
      </c>
      <c r="I125" s="4" t="n">
        <v>0.73</v>
      </c>
      <c r="J125" s="4" t="n">
        <v>0.745</v>
      </c>
      <c r="K125" s="3" t="n">
        <v>67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0.01858699508011341</v>
      </c>
      <c r="C126" s="4" t="n">
        <v>0.8706164360046387</v>
      </c>
      <c r="D126" s="4" t="n">
        <v>0.8097625970840454</v>
      </c>
      <c r="E126" s="3" t="n">
        <v>1</v>
      </c>
      <c r="F126" s="4" t="n">
        <v>0.712</v>
      </c>
      <c r="G126" s="4" t="n">
        <v>0.733</v>
      </c>
      <c r="H126" s="4" t="n">
        <v>8.398079999999999e-05</v>
      </c>
      <c r="I126" s="4" t="n">
        <v>0.73</v>
      </c>
      <c r="J126" s="4" t="n">
        <v>0.745</v>
      </c>
      <c r="K126" s="3" t="n">
        <v>67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0.02034293860197067</v>
      </c>
      <c r="C127" s="4" t="n">
        <v>0.8708691000938416</v>
      </c>
      <c r="D127" s="4" t="n">
        <v>0.8099420070648193</v>
      </c>
      <c r="E127" s="3" t="n">
        <v>1</v>
      </c>
      <c r="F127" s="4" t="n">
        <v>0.712</v>
      </c>
      <c r="G127" s="4" t="n">
        <v>0.733</v>
      </c>
      <c r="H127" s="4" t="n">
        <v>8.398079999999999e-05</v>
      </c>
      <c r="I127" s="4" t="n">
        <v>0.73</v>
      </c>
      <c r="J127" s="4" t="n">
        <v>0.745</v>
      </c>
      <c r="K127" s="3" t="n">
        <v>67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0.02253805845975876</v>
      </c>
      <c r="C128" s="4" t="n">
        <v>0.8710713982582092</v>
      </c>
      <c r="D128" s="4" t="n">
        <v>0.810087263584137</v>
      </c>
      <c r="E128" s="3" t="n">
        <v>1</v>
      </c>
      <c r="F128" s="4" t="n">
        <v>0.71</v>
      </c>
      <c r="G128" s="4" t="n">
        <v>0.733</v>
      </c>
      <c r="H128" s="4" t="n">
        <v>5.038847999999999e-05</v>
      </c>
      <c r="I128" s="4" t="n">
        <v>0.73</v>
      </c>
      <c r="J128" s="4" t="n">
        <v>0.745</v>
      </c>
      <c r="K128" s="3" t="n">
        <v>67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0.02460315823554993</v>
      </c>
      <c r="C129" s="4" t="n">
        <v>0.8710996508598328</v>
      </c>
      <c r="D129" s="4" t="n">
        <v>0.8100218176841736</v>
      </c>
      <c r="E129" s="3" t="n">
        <v>1</v>
      </c>
      <c r="F129" s="4" t="n">
        <v>0.712</v>
      </c>
      <c r="G129" s="4" t="n">
        <v>0.733</v>
      </c>
      <c r="H129" s="4" t="n">
        <v>5.038847999999999e-05</v>
      </c>
      <c r="I129" s="4" t="n">
        <v>0.73</v>
      </c>
      <c r="J129" s="4" t="n">
        <v>0.745</v>
      </c>
      <c r="K129" s="3" t="n">
        <v>67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0.02816207334399223</v>
      </c>
      <c r="C130" s="4" t="n">
        <v>0.8711292147636414</v>
      </c>
      <c r="D130" s="4" t="n">
        <v>0.8099256753921509</v>
      </c>
      <c r="E130" s="3" t="n">
        <v>1</v>
      </c>
      <c r="F130" s="4" t="n">
        <v>0.712</v>
      </c>
      <c r="G130" s="4" t="n">
        <v>0.733</v>
      </c>
      <c r="H130" s="4" t="n">
        <v>5.038847999999999e-05</v>
      </c>
      <c r="I130" s="4" t="n">
        <v>0.73</v>
      </c>
      <c r="J130" s="4" t="n">
        <v>0.745</v>
      </c>
      <c r="K130" s="3" t="n">
        <v>67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0.01518682390451431</v>
      </c>
      <c r="C131" s="4" t="n">
        <v>0.8711784482002258</v>
      </c>
      <c r="D131" s="4" t="n">
        <v>0.8098424077033997</v>
      </c>
      <c r="E131" s="3" t="n">
        <v>1</v>
      </c>
      <c r="F131" s="4" t="n">
        <v>0.712</v>
      </c>
      <c r="G131" s="4" t="n">
        <v>0.732</v>
      </c>
      <c r="H131" s="4" t="n">
        <v>5.038847999999999e-05</v>
      </c>
      <c r="I131" s="4" t="n">
        <v>0.73</v>
      </c>
      <c r="J131" s="4" t="n">
        <v>0.745</v>
      </c>
      <c r="K131" s="3" t="n">
        <v>67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0.01416174694895744</v>
      </c>
      <c r="C132" s="4" t="n">
        <v>0.8712307810783386</v>
      </c>
      <c r="D132" s="4" t="n">
        <v>0.8097788691520691</v>
      </c>
      <c r="E132" s="3" t="n">
        <v>1</v>
      </c>
      <c r="F132" s="4" t="n">
        <v>0.714</v>
      </c>
      <c r="G132" s="4" t="n">
        <v>0.732</v>
      </c>
      <c r="H132" s="4" t="n">
        <v>5.038847999999999e-05</v>
      </c>
      <c r="I132" s="4" t="n">
        <v>0.73</v>
      </c>
      <c r="J132" s="4" t="n">
        <v>0.745</v>
      </c>
      <c r="K132" s="3" t="n">
        <v>67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0.01449373923242092</v>
      </c>
      <c r="C133" s="4" t="n">
        <v>0.8712943196296692</v>
      </c>
      <c r="D133" s="4" t="n">
        <v>0.8097379207611084</v>
      </c>
      <c r="E133" s="3" t="n">
        <v>1</v>
      </c>
      <c r="F133" s="4" t="n">
        <v>0.714</v>
      </c>
      <c r="G133" s="4" t="n">
        <v>0.732</v>
      </c>
      <c r="H133" s="4" t="n">
        <v>5.038847999999999e-05</v>
      </c>
      <c r="I133" s="4" t="n">
        <v>0.73</v>
      </c>
      <c r="J133" s="4" t="n">
        <v>0.745</v>
      </c>
      <c r="K133" s="3" t="n">
        <v>67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0.01905236765742302</v>
      </c>
      <c r="C134" s="4" t="n">
        <v>0.8712994456291199</v>
      </c>
      <c r="D134" s="4" t="n">
        <v>0.8096504807472229</v>
      </c>
      <c r="E134" s="3" t="n">
        <v>1</v>
      </c>
      <c r="F134" s="4" t="n">
        <v>0.714</v>
      </c>
      <c r="G134" s="4" t="n">
        <v>0.732</v>
      </c>
      <c r="H134" s="4" t="n">
        <v>5.038847999999999e-05</v>
      </c>
      <c r="I134" s="4" t="n">
        <v>0.73</v>
      </c>
      <c r="J134" s="4" t="n">
        <v>0.745</v>
      </c>
      <c r="K134" s="3" t="n">
        <v>67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0.01669302023947239</v>
      </c>
      <c r="C135" s="4" t="n">
        <v>0.8712937831878662</v>
      </c>
      <c r="D135" s="4" t="n">
        <v>0.8095420002937317</v>
      </c>
      <c r="E135" s="3" t="n">
        <v>1</v>
      </c>
      <c r="F135" s="4" t="n">
        <v>0.714</v>
      </c>
      <c r="G135" s="4" t="n">
        <v>0.732</v>
      </c>
      <c r="H135" s="4" t="n">
        <v>5.038847999999999e-05</v>
      </c>
      <c r="I135" s="4" t="n">
        <v>0.73</v>
      </c>
      <c r="J135" s="4" t="n">
        <v>0.745</v>
      </c>
      <c r="K135" s="3" t="n">
        <v>67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0.01827023364603519</v>
      </c>
      <c r="C136" s="4" t="n">
        <v>0.8713233470916748</v>
      </c>
      <c r="D136" s="4" t="n">
        <v>0.8094651699066162</v>
      </c>
      <c r="E136" s="3" t="n">
        <v>1</v>
      </c>
      <c r="F136" s="4" t="n">
        <v>0.714</v>
      </c>
      <c r="G136" s="4" t="n">
        <v>0.732</v>
      </c>
      <c r="H136" s="4" t="n">
        <v>5.038847999999999e-05</v>
      </c>
      <c r="I136" s="4" t="n">
        <v>0.73</v>
      </c>
      <c r="J136" s="4" t="n">
        <v>0.745</v>
      </c>
      <c r="K136" s="3" t="n">
        <v>67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0.021473353728652</v>
      </c>
      <c r="C137" s="4" t="n">
        <v>0.8713706731796265</v>
      </c>
      <c r="D137" s="4" t="n">
        <v>0.8093646764755249</v>
      </c>
      <c r="E137" s="3" t="n">
        <v>1</v>
      </c>
      <c r="F137" s="4" t="n">
        <v>0.714</v>
      </c>
      <c r="G137" s="4" t="n">
        <v>0.731</v>
      </c>
      <c r="H137" s="4" t="n">
        <v>5.038847999999999e-05</v>
      </c>
      <c r="I137" s="4" t="n">
        <v>0.73</v>
      </c>
      <c r="J137" s="4" t="n">
        <v>0.745</v>
      </c>
      <c r="K137" s="3" t="n">
        <v>67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0.02351862005889416</v>
      </c>
      <c r="C138" s="4" t="n">
        <v>0.871354877948761</v>
      </c>
      <c r="D138" s="4" t="n">
        <v>0.8092027902603149</v>
      </c>
      <c r="E138" s="3" t="n">
        <v>1</v>
      </c>
      <c r="F138" s="4" t="n">
        <v>0.714</v>
      </c>
      <c r="G138" s="4" t="n">
        <v>0.731</v>
      </c>
      <c r="H138" s="4" t="n">
        <v>5.038847999999999e-05</v>
      </c>
      <c r="I138" s="4" t="n">
        <v>0.73</v>
      </c>
      <c r="J138" s="4" t="n">
        <v>0.745</v>
      </c>
      <c r="K138" s="3" t="n">
        <v>67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0.02937350235879421</v>
      </c>
      <c r="C139" s="4" t="n">
        <v>0.8714045286178589</v>
      </c>
      <c r="D139" s="4" t="n">
        <v>0.8091828227043152</v>
      </c>
      <c r="E139" s="3" t="n">
        <v>1</v>
      </c>
      <c r="F139" s="4" t="n">
        <v>0.714</v>
      </c>
      <c r="G139" s="4" t="n">
        <v>0.731</v>
      </c>
      <c r="H139" s="4" t="n">
        <v>3.023308799999999e-05</v>
      </c>
      <c r="I139" s="4" t="n">
        <v>0.73</v>
      </c>
      <c r="J139" s="4" t="n">
        <v>0.745</v>
      </c>
      <c r="K139" s="3" t="n">
        <v>67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0.03174080327153206</v>
      </c>
      <c r="C140" s="4" t="n">
        <v>0.8714016675949097</v>
      </c>
      <c r="D140" s="4" t="n">
        <v>0.8091169595718384</v>
      </c>
      <c r="E140" s="3" t="n">
        <v>1</v>
      </c>
      <c r="F140" s="4" t="n">
        <v>0.714</v>
      </c>
      <c r="G140" s="4" t="n">
        <v>0.732</v>
      </c>
      <c r="H140" s="4" t="n">
        <v>3.023308799999999e-05</v>
      </c>
      <c r="I140" s="4" t="n">
        <v>0.73</v>
      </c>
      <c r="J140" s="4" t="n">
        <v>0.745</v>
      </c>
      <c r="K140" s="3" t="n">
        <v>67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0.01833929307758808</v>
      </c>
      <c r="C141" s="4" t="n">
        <v>0.8714045882225037</v>
      </c>
      <c r="D141" s="4" t="n">
        <v>0.8090419769287109</v>
      </c>
      <c r="E141" s="3" t="n">
        <v>1</v>
      </c>
      <c r="F141" s="4" t="n">
        <v>0.714</v>
      </c>
      <c r="G141" s="4" t="n">
        <v>0.732</v>
      </c>
      <c r="H141" s="4" t="n">
        <v>3.023308799999999e-05</v>
      </c>
      <c r="I141" s="4" t="n">
        <v>0.73</v>
      </c>
      <c r="J141" s="4" t="n">
        <v>0.745</v>
      </c>
      <c r="K141" s="3" t="n">
        <v>67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0.01864211820065975</v>
      </c>
      <c r="C142" s="4" t="n">
        <v>0.8714442253112793</v>
      </c>
      <c r="D142" s="4" t="n">
        <v>0.809008777141571</v>
      </c>
      <c r="E142" s="3" t="n">
        <v>1</v>
      </c>
      <c r="F142" s="4" t="n">
        <v>0.714</v>
      </c>
      <c r="G142" s="4" t="n">
        <v>0.732</v>
      </c>
      <c r="H142" s="4" t="n">
        <v>3.023308799999999e-05</v>
      </c>
      <c r="I142" s="4" t="n">
        <v>0.73</v>
      </c>
      <c r="J142" s="4" t="n">
        <v>0.745</v>
      </c>
      <c r="K142" s="3" t="n">
        <v>67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0.0272644255310297</v>
      </c>
      <c r="C143" s="4" t="n">
        <v>0.8713957071304321</v>
      </c>
      <c r="D143" s="4" t="n">
        <v>0.8088864088058472</v>
      </c>
      <c r="E143" s="3" t="n">
        <v>1</v>
      </c>
      <c r="F143" s="4" t="n">
        <v>0.714</v>
      </c>
      <c r="G143" s="4" t="n">
        <v>0.732</v>
      </c>
      <c r="H143" s="4" t="n">
        <v>3.023308799999999e-05</v>
      </c>
      <c r="I143" s="4" t="n">
        <v>0.73</v>
      </c>
      <c r="J143" s="4" t="n">
        <v>0.745</v>
      </c>
      <c r="K143" s="3" t="n">
        <v>67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0.01941964589059353</v>
      </c>
      <c r="C144" s="4" t="n">
        <v>0.8713134527206421</v>
      </c>
      <c r="D144" s="4" t="n">
        <v>0.8087291717529297</v>
      </c>
      <c r="E144" s="3" t="n">
        <v>1</v>
      </c>
      <c r="F144" s="4" t="n">
        <v>0.714</v>
      </c>
      <c r="G144" s="4" t="n">
        <v>0.732</v>
      </c>
      <c r="H144" s="4" t="n">
        <v>3.023308799999999e-05</v>
      </c>
      <c r="I144" s="4" t="n">
        <v>0.73</v>
      </c>
      <c r="J144" s="4" t="n">
        <v>0.745</v>
      </c>
      <c r="K144" s="3" t="n">
        <v>67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0.02526631578803062</v>
      </c>
      <c r="C145" s="4" t="n">
        <v>0.8712362051010132</v>
      </c>
      <c r="D145" s="4" t="n">
        <v>0.8085781335830688</v>
      </c>
      <c r="E145" s="3" t="n">
        <v>1</v>
      </c>
      <c r="F145" s="4" t="n">
        <v>0.714</v>
      </c>
      <c r="G145" s="4" t="n">
        <v>0.732</v>
      </c>
      <c r="H145" s="4" t="n">
        <v>3.023308799999999e-05</v>
      </c>
      <c r="I145" s="4" t="n">
        <v>0.73</v>
      </c>
      <c r="J145" s="4" t="n">
        <v>0.745</v>
      </c>
      <c r="K145" s="3" t="n">
        <v>67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0.01782483793795109</v>
      </c>
      <c r="C146" s="4" t="n">
        <v>0.8711798787117004</v>
      </c>
      <c r="D146" s="4" t="n">
        <v>0.8084580898284912</v>
      </c>
      <c r="E146" s="3" t="n">
        <v>1</v>
      </c>
      <c r="F146" s="4" t="n">
        <v>0.714</v>
      </c>
      <c r="G146" s="4" t="n">
        <v>0.732</v>
      </c>
      <c r="H146" s="4" t="n">
        <v>3.023308799999999e-05</v>
      </c>
      <c r="I146" s="4" t="n">
        <v>0.73</v>
      </c>
      <c r="J146" s="4" t="n">
        <v>0.745</v>
      </c>
      <c r="K146" s="3" t="n">
        <v>67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0.02092233672738075</v>
      </c>
      <c r="C147" s="4" t="n">
        <v>0.8711031675338745</v>
      </c>
      <c r="D147" s="4" t="n">
        <v>0.8083310127258301</v>
      </c>
      <c r="E147" s="3" t="n">
        <v>1</v>
      </c>
      <c r="F147" s="4" t="n">
        <v>0.712</v>
      </c>
      <c r="G147" s="4" t="n">
        <v>0.733</v>
      </c>
      <c r="H147" s="4" t="n">
        <v>3.023308799999999e-05</v>
      </c>
      <c r="I147" s="4" t="n">
        <v>0.73</v>
      </c>
      <c r="J147" s="4" t="n">
        <v>0.745</v>
      </c>
      <c r="K147" s="3" t="n">
        <v>67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0.02134313248097897</v>
      </c>
      <c r="C148" s="4" t="n">
        <v>0.8710377216339111</v>
      </c>
      <c r="D148" s="4" t="n">
        <v>0.8082191348075867</v>
      </c>
      <c r="E148" s="3" t="n">
        <v>1</v>
      </c>
      <c r="F148" s="4" t="n">
        <v>0.712</v>
      </c>
      <c r="G148" s="4" t="n">
        <v>0.733</v>
      </c>
      <c r="H148" s="4" t="n">
        <v>3.023308799999999e-05</v>
      </c>
      <c r="I148" s="4" t="n">
        <v>0.73</v>
      </c>
      <c r="J148" s="4" t="n">
        <v>0.745</v>
      </c>
      <c r="K148" s="3" t="n">
        <v>67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0.02476459182798862</v>
      </c>
      <c r="C149" s="4" t="n">
        <v>0.8709980249404907</v>
      </c>
      <c r="D149" s="4" t="n">
        <v>0.8081439733505249</v>
      </c>
      <c r="E149" s="3" t="n">
        <v>1</v>
      </c>
      <c r="F149" s="4" t="n">
        <v>0.712</v>
      </c>
      <c r="G149" s="4" t="n">
        <v>0.733</v>
      </c>
      <c r="H149" s="4" t="n">
        <v>3.023308799999999e-05</v>
      </c>
      <c r="I149" s="4" t="n">
        <v>0.73</v>
      </c>
      <c r="J149" s="4" t="n">
        <v>0.745</v>
      </c>
      <c r="K149" s="3" t="n">
        <v>67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0.01716919988393784</v>
      </c>
      <c r="C150" s="4" t="n">
        <v>0.8709672093391418</v>
      </c>
      <c r="D150" s="4" t="n">
        <v>0.8080872893333435</v>
      </c>
      <c r="E150" s="3" t="n">
        <v>1</v>
      </c>
      <c r="F150" s="4" t="n">
        <v>0.712</v>
      </c>
      <c r="G150" s="4" t="n">
        <v>0.733</v>
      </c>
      <c r="H150" s="4" t="n">
        <v>1.81398528e-05</v>
      </c>
      <c r="I150" s="4" t="n">
        <v>0.73</v>
      </c>
      <c r="J150" s="4" t="n">
        <v>0.745</v>
      </c>
      <c r="K150" s="3" t="n">
        <v>67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0.02541615255177021</v>
      </c>
      <c r="C151" s="4" t="n">
        <v>0.870949387550354</v>
      </c>
      <c r="D151" s="4" t="n">
        <v>0.8080499172210693</v>
      </c>
      <c r="E151" s="3" t="n">
        <v>1</v>
      </c>
      <c r="F151" s="4" t="n">
        <v>0.712</v>
      </c>
      <c r="G151" s="4" t="n">
        <v>0.733</v>
      </c>
      <c r="H151" s="4" t="n">
        <v>1.81398528e-05</v>
      </c>
      <c r="I151" s="4" t="n">
        <v>0.73</v>
      </c>
      <c r="J151" s="4" t="n">
        <v>0.745</v>
      </c>
      <c r="K151" s="3" t="n">
        <v>67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0.01951778493821621</v>
      </c>
      <c r="C152" s="4" t="n">
        <v>0.8709259033203125</v>
      </c>
      <c r="D152" s="4" t="n">
        <v>0.808003306388855</v>
      </c>
      <c r="E152" s="3" t="n">
        <v>1</v>
      </c>
      <c r="F152" s="4" t="n">
        <v>0.712</v>
      </c>
      <c r="G152" s="4" t="n">
        <v>0.733</v>
      </c>
      <c r="H152" s="4" t="n">
        <v>1.81398528e-05</v>
      </c>
      <c r="I152" s="4" t="n">
        <v>0.73</v>
      </c>
      <c r="J152" s="4" t="n">
        <v>0.745</v>
      </c>
      <c r="K152" s="3" t="n">
        <v>67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0.02506651356816292</v>
      </c>
      <c r="C153" s="4" t="n">
        <v>0.8709351420402527</v>
      </c>
      <c r="D153" s="4" t="n">
        <v>0.8079941272735596</v>
      </c>
      <c r="E153" s="3" t="n">
        <v>1</v>
      </c>
      <c r="F153" s="4" t="n">
        <v>0.712</v>
      </c>
      <c r="G153" s="4" t="n">
        <v>0.733</v>
      </c>
      <c r="H153" s="4" t="n">
        <v>1.81398528e-05</v>
      </c>
      <c r="I153" s="4" t="n">
        <v>0.73</v>
      </c>
      <c r="J153" s="4" t="n">
        <v>0.745</v>
      </c>
      <c r="K153" s="3" t="n">
        <v>67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0.02664748206734657</v>
      </c>
      <c r="C154" s="4" t="n">
        <v>0.8708922266960144</v>
      </c>
      <c r="D154" s="4" t="n">
        <v>0.8079367876052856</v>
      </c>
      <c r="E154" s="3" t="n">
        <v>1</v>
      </c>
      <c r="F154" s="4" t="n">
        <v>0.712</v>
      </c>
      <c r="G154" s="4" t="n">
        <v>0.733</v>
      </c>
      <c r="H154" s="4" t="n">
        <v>1.81398528e-05</v>
      </c>
      <c r="I154" s="4" t="n">
        <v>0.73</v>
      </c>
      <c r="J154" s="4" t="n">
        <v>0.745</v>
      </c>
      <c r="K154" s="3" t="n">
        <v>67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0.01765619963407516</v>
      </c>
      <c r="C155" s="4" t="n">
        <v>0.8708555102348328</v>
      </c>
      <c r="D155" s="4" t="n">
        <v>0.8078870177268982</v>
      </c>
      <c r="E155" s="3" t="n">
        <v>1</v>
      </c>
      <c r="F155" s="4" t="n">
        <v>0.712</v>
      </c>
      <c r="G155" s="4" t="n">
        <v>0.733</v>
      </c>
      <c r="H155" s="4" t="n">
        <v>1.81398528e-05</v>
      </c>
      <c r="I155" s="4" t="n">
        <v>0.73</v>
      </c>
      <c r="J155" s="4" t="n">
        <v>0.745</v>
      </c>
      <c r="K155" s="3" t="n">
        <v>67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0.02233219332993031</v>
      </c>
      <c r="C156" s="4" t="n">
        <v>0.8708183765411377</v>
      </c>
      <c r="D156" s="4" t="n">
        <v>0.8078354597091675</v>
      </c>
      <c r="E156" s="3" t="n">
        <v>1</v>
      </c>
      <c r="F156" s="4" t="n">
        <v>0.712</v>
      </c>
      <c r="G156" s="4" t="n">
        <v>0.733</v>
      </c>
      <c r="H156" s="4" t="n">
        <v>1.81398528e-05</v>
      </c>
      <c r="I156" s="4" t="n">
        <v>0.73</v>
      </c>
      <c r="J156" s="4" t="n">
        <v>0.745</v>
      </c>
      <c r="K156" s="3" t="n">
        <v>67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0.03268225118517876</v>
      </c>
      <c r="C157" s="4" t="n">
        <v>0.8707712292671204</v>
      </c>
      <c r="D157" s="4" t="n">
        <v>0.8077681660652161</v>
      </c>
      <c r="E157" s="3" t="n">
        <v>1</v>
      </c>
      <c r="F157" s="4" t="n">
        <v>0.712</v>
      </c>
      <c r="G157" s="4" t="n">
        <v>0.733</v>
      </c>
      <c r="H157" s="4" t="n">
        <v>1.81398528e-05</v>
      </c>
      <c r="I157" s="4" t="n">
        <v>0.73</v>
      </c>
      <c r="J157" s="4" t="n">
        <v>0.745</v>
      </c>
      <c r="K157" s="3" t="n">
        <v>67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0.02008162997663021</v>
      </c>
      <c r="C158" s="4" t="n">
        <v>0.8707281947135925</v>
      </c>
      <c r="D158" s="4" t="n">
        <v>0.8076993823051453</v>
      </c>
      <c r="E158" s="3" t="n">
        <v>1</v>
      </c>
      <c r="F158" s="4" t="n">
        <v>0.712</v>
      </c>
      <c r="G158" s="4" t="n">
        <v>0.733</v>
      </c>
      <c r="H158" s="4" t="n">
        <v>1.81398528e-05</v>
      </c>
      <c r="I158" s="4" t="n">
        <v>0.73</v>
      </c>
      <c r="J158" s="4" t="n">
        <v>0.745</v>
      </c>
      <c r="K158" s="3" t="n">
        <v>67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0.01609399728477001</v>
      </c>
      <c r="C159" s="4" t="n">
        <v>0.8706645369529724</v>
      </c>
      <c r="D159" s="4" t="n">
        <v>0.8076071739196777</v>
      </c>
      <c r="E159" s="3" t="n">
        <v>1</v>
      </c>
      <c r="F159" s="4" t="n">
        <v>0.714</v>
      </c>
      <c r="G159" s="4" t="n">
        <v>0.733</v>
      </c>
      <c r="H159" s="4" t="n">
        <v>1.81398528e-05</v>
      </c>
      <c r="I159" s="4" t="n">
        <v>0.73</v>
      </c>
      <c r="J159" s="4" t="n">
        <v>0.745</v>
      </c>
      <c r="K159" s="3" t="n">
        <v>67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0.02329064346849918</v>
      </c>
      <c r="C160" s="4" t="n">
        <v>0.8706077337265015</v>
      </c>
      <c r="D160" s="4" t="n">
        <v>0.8075309991836548</v>
      </c>
      <c r="E160" s="3" t="n">
        <v>1</v>
      </c>
      <c r="F160" s="4" t="n">
        <v>0.714</v>
      </c>
      <c r="G160" s="4" t="n">
        <v>0.733</v>
      </c>
      <c r="H160" s="4" t="n">
        <v>1.81398528e-05</v>
      </c>
      <c r="I160" s="4" t="n">
        <v>0.73</v>
      </c>
      <c r="J160" s="4" t="n">
        <v>0.745</v>
      </c>
      <c r="K160" s="3" t="n">
        <v>67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0.0164292436093092</v>
      </c>
      <c r="C161" s="4" t="n">
        <v>0.8705868124961853</v>
      </c>
      <c r="D161" s="4" t="n">
        <v>0.8074981570243835</v>
      </c>
      <c r="E161" s="3" t="n">
        <v>1</v>
      </c>
      <c r="F161" s="4" t="n">
        <v>0.714</v>
      </c>
      <c r="G161" s="4" t="n">
        <v>0.733</v>
      </c>
      <c r="H161" s="4" t="n">
        <v>1.088391168e-05</v>
      </c>
      <c r="I161" s="4" t="n">
        <v>0.73</v>
      </c>
      <c r="J161" s="4" t="n">
        <v>0.745</v>
      </c>
      <c r="K161" s="3" t="n">
        <v>67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0.02648114413022995</v>
      </c>
      <c r="C162" s="4" t="n">
        <v>0.8705479502677917</v>
      </c>
      <c r="D162" s="4" t="n">
        <v>0.8074386715888977</v>
      </c>
      <c r="E162" s="3" t="n">
        <v>1</v>
      </c>
      <c r="F162" s="4" t="n">
        <v>0.714</v>
      </c>
      <c r="G162" s="4" t="n">
        <v>0.733</v>
      </c>
      <c r="H162" s="4" t="n">
        <v>1.088391168e-05</v>
      </c>
      <c r="I162" s="4" t="n">
        <v>0.73</v>
      </c>
      <c r="J162" s="4" t="n">
        <v>0.745</v>
      </c>
      <c r="K162" s="3" t="n">
        <v>67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0.01835157349705696</v>
      </c>
      <c r="C163" s="4" t="n">
        <v>0.8705064654350281</v>
      </c>
      <c r="D163" s="4" t="n">
        <v>0.8073754906654358</v>
      </c>
      <c r="E163" s="3" t="n">
        <v>1</v>
      </c>
      <c r="F163" s="4" t="n">
        <v>0.714</v>
      </c>
      <c r="G163" s="4" t="n">
        <v>0.733</v>
      </c>
      <c r="H163" s="4" t="n">
        <v>1.088391168e-05</v>
      </c>
      <c r="I163" s="4" t="n">
        <v>0.73</v>
      </c>
      <c r="J163" s="4" t="n">
        <v>0.745</v>
      </c>
      <c r="K163" s="3" t="n">
        <v>67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0.02090460248291492</v>
      </c>
      <c r="C164" s="4" t="n">
        <v>0.8704681992530823</v>
      </c>
      <c r="D164" s="4" t="n">
        <v>0.8073170185089111</v>
      </c>
      <c r="E164" s="3" t="n">
        <v>1</v>
      </c>
      <c r="F164" s="4" t="n">
        <v>0.714</v>
      </c>
      <c r="G164" s="4" t="n">
        <v>0.733</v>
      </c>
      <c r="H164" s="4" t="n">
        <v>1.088391168e-05</v>
      </c>
      <c r="I164" s="4" t="n">
        <v>0.73</v>
      </c>
      <c r="J164" s="4" t="n">
        <v>0.745</v>
      </c>
      <c r="K164" s="3" t="n">
        <v>67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0.02494997531175613</v>
      </c>
      <c r="C165" s="4" t="n">
        <v>0.8703809976577759</v>
      </c>
      <c r="D165" s="4" t="n">
        <v>0.8072135448455811</v>
      </c>
      <c r="E165" s="3" t="n">
        <v>1</v>
      </c>
      <c r="F165" s="4" t="n">
        <v>0.714</v>
      </c>
      <c r="G165" s="4" t="n">
        <v>0.733</v>
      </c>
      <c r="H165" s="4" t="n">
        <v>1.088391168e-05</v>
      </c>
      <c r="I165" s="4" t="n">
        <v>0.73</v>
      </c>
      <c r="J165" s="4" t="n">
        <v>0.745</v>
      </c>
      <c r="K165" s="3" t="n">
        <v>67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0.01921987161040306</v>
      </c>
      <c r="C166" s="4" t="n">
        <v>0.8703127503395081</v>
      </c>
      <c r="D166" s="4" t="n">
        <v>0.8071264624595642</v>
      </c>
      <c r="E166" s="3" t="n">
        <v>1</v>
      </c>
      <c r="F166" s="4" t="n">
        <v>0.714</v>
      </c>
      <c r="G166" s="4" t="n">
        <v>0.733</v>
      </c>
      <c r="H166" s="4" t="n">
        <v>1.088391168e-05</v>
      </c>
      <c r="I166" s="4" t="n">
        <v>0.73</v>
      </c>
      <c r="J166" s="4" t="n">
        <v>0.745</v>
      </c>
      <c r="K166" s="3" t="n">
        <v>67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0.01516362745314837</v>
      </c>
      <c r="C167" s="4" t="n">
        <v>0.8702623248100281</v>
      </c>
      <c r="D167" s="4" t="n">
        <v>0.8070570230484009</v>
      </c>
      <c r="E167" s="3" t="n">
        <v>1</v>
      </c>
      <c r="F167" s="4" t="n">
        <v>0.714</v>
      </c>
      <c r="G167" s="4" t="n">
        <v>0.733</v>
      </c>
      <c r="H167" s="4" t="n">
        <v>1.088391168e-05</v>
      </c>
      <c r="I167" s="4" t="n">
        <v>0.73</v>
      </c>
      <c r="J167" s="4" t="n">
        <v>0.745</v>
      </c>
      <c r="K167" s="3" t="n">
        <v>67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0.02049893327057362</v>
      </c>
      <c r="C168" s="4" t="n">
        <v>0.8701986074447632</v>
      </c>
      <c r="D168" s="4" t="n">
        <v>0.8069759607315063</v>
      </c>
      <c r="E168" s="3" t="n">
        <v>1</v>
      </c>
      <c r="F168" s="4" t="n">
        <v>0.714</v>
      </c>
      <c r="G168" s="4" t="n">
        <v>0.733</v>
      </c>
      <c r="H168" s="4" t="n">
        <v>1.088391168e-05</v>
      </c>
      <c r="I168" s="4" t="n">
        <v>0.73</v>
      </c>
      <c r="J168" s="4" t="n">
        <v>0.745</v>
      </c>
      <c r="K168" s="3" t="n">
        <v>67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0.02069842256605625</v>
      </c>
      <c r="C169" s="4" t="n">
        <v>0.8701362013816833</v>
      </c>
      <c r="D169" s="4" t="n">
        <v>0.8068984746932983</v>
      </c>
      <c r="E169" s="3" t="n">
        <v>1</v>
      </c>
      <c r="F169" s="4" t="n">
        <v>0.714</v>
      </c>
      <c r="G169" s="4" t="n">
        <v>0.733</v>
      </c>
      <c r="H169" s="4" t="n">
        <v>1.088391168e-05</v>
      </c>
      <c r="I169" s="4" t="n">
        <v>0.73</v>
      </c>
      <c r="J169" s="4" t="n">
        <v>0.745</v>
      </c>
      <c r="K169" s="3" t="n">
        <v>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0.02927118726074696</v>
      </c>
      <c r="C170" s="4" t="n">
        <v>0.8700569868087769</v>
      </c>
      <c r="D170" s="4" t="n">
        <v>0.8068078756332397</v>
      </c>
      <c r="E170" s="3" t="n">
        <v>1</v>
      </c>
      <c r="F170" s="4" t="n">
        <v>0.714</v>
      </c>
      <c r="G170" s="4" t="n">
        <v>0.733</v>
      </c>
      <c r="H170" s="4" t="n">
        <v>1.088391168e-05</v>
      </c>
      <c r="I170" s="4" t="n">
        <v>0.73</v>
      </c>
      <c r="J170" s="4" t="n">
        <v>0.745</v>
      </c>
      <c r="K170" s="3" t="n">
        <v>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0.02890162542462349</v>
      </c>
      <c r="C171" s="4" t="n">
        <v>0.8699804544448853</v>
      </c>
      <c r="D171" s="4" t="n">
        <v>0.8067214488983154</v>
      </c>
      <c r="E171" s="3" t="n">
        <v>1</v>
      </c>
      <c r="F171" s="4" t="n">
        <v>0.714</v>
      </c>
      <c r="G171" s="4" t="n">
        <v>0.733</v>
      </c>
      <c r="H171" s="4" t="n">
        <v>1.088391168e-05</v>
      </c>
      <c r="I171" s="4" t="n">
        <v>0.73</v>
      </c>
      <c r="J171" s="4" t="n">
        <v>0.745</v>
      </c>
      <c r="K171" s="3" t="n">
        <v>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0.0170394629240036</v>
      </c>
      <c r="C172" s="4" t="n">
        <v>0.8699159026145935</v>
      </c>
      <c r="D172" s="4" t="n">
        <v>0.8066485524177551</v>
      </c>
      <c r="E172" s="3" t="n">
        <v>1</v>
      </c>
      <c r="F172" s="4" t="n">
        <v>0.714</v>
      </c>
      <c r="G172" s="4" t="n">
        <v>0.733</v>
      </c>
      <c r="H172" s="4" t="n">
        <v>1e-05</v>
      </c>
      <c r="I172" s="4" t="n">
        <v>0.73</v>
      </c>
      <c r="J172" s="4" t="n">
        <v>0.745</v>
      </c>
      <c r="K172" s="3" t="n">
        <v>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0.01852149702608585</v>
      </c>
      <c r="C173" s="4" t="n">
        <v>0.8698629140853882</v>
      </c>
      <c r="D173" s="4" t="n">
        <v>0.8065842390060425</v>
      </c>
      <c r="E173" s="3" t="n">
        <v>1</v>
      </c>
      <c r="F173" s="4" t="n">
        <v>0.714</v>
      </c>
      <c r="G173" s="4" t="n">
        <v>0.733</v>
      </c>
      <c r="H173" s="4" t="n">
        <v>1e-05</v>
      </c>
      <c r="I173" s="4" t="n">
        <v>0.73</v>
      </c>
      <c r="J173" s="4" t="n">
        <v>0.745</v>
      </c>
      <c r="K173" s="3" t="n">
        <v>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0.01652832329273224</v>
      </c>
      <c r="C174" s="4" t="n">
        <v>0.8698137402534485</v>
      </c>
      <c r="D174" s="4" t="n">
        <v>0.8065245151519775</v>
      </c>
      <c r="E174" s="3" t="n">
        <v>1</v>
      </c>
      <c r="F174" s="4" t="n">
        <v>0.714</v>
      </c>
      <c r="G174" s="4" t="n">
        <v>0.733</v>
      </c>
      <c r="H174" s="4" t="n">
        <v>1e-05</v>
      </c>
      <c r="I174" s="4" t="n">
        <v>0.73</v>
      </c>
      <c r="J174" s="4" t="n">
        <v>0.745</v>
      </c>
      <c r="K174" s="3" t="n">
        <v>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0.03176155313849449</v>
      </c>
      <c r="C175" s="4" t="n">
        <v>0.8697379231452942</v>
      </c>
      <c r="D175" s="4" t="n">
        <v>0.8064343333244324</v>
      </c>
      <c r="E175" s="3" t="n">
        <v>1</v>
      </c>
      <c r="F175" s="4" t="n">
        <v>0.714</v>
      </c>
      <c r="G175" s="4" t="n">
        <v>0.733</v>
      </c>
      <c r="H175" s="4" t="n">
        <v>1e-05</v>
      </c>
      <c r="I175" s="4" t="n">
        <v>0.73</v>
      </c>
      <c r="J175" s="4" t="n">
        <v>0.745</v>
      </c>
      <c r="K175" s="3" t="n">
        <v>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0.02312647551298141</v>
      </c>
      <c r="C176" s="4" t="n">
        <v>0.869648814201355</v>
      </c>
      <c r="D176" s="4" t="n">
        <v>0.8063293695449829</v>
      </c>
      <c r="E176" s="3" t="n">
        <v>1</v>
      </c>
      <c r="F176" s="4" t="n">
        <v>0.714</v>
      </c>
      <c r="G176" s="4" t="n">
        <v>0.733</v>
      </c>
      <c r="H176" s="4" t="n">
        <v>1e-05</v>
      </c>
      <c r="I176" s="4" t="n">
        <v>0.73</v>
      </c>
      <c r="J176" s="4" t="n">
        <v>0.745</v>
      </c>
      <c r="K176" s="3" t="n">
        <v>67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0.02048142999410629</v>
      </c>
      <c r="C177" s="4" t="n">
        <v>0.8695704340934753</v>
      </c>
      <c r="D177" s="4" t="n">
        <v>0.8062372803688049</v>
      </c>
      <c r="E177" s="3" t="n">
        <v>1</v>
      </c>
      <c r="F177" s="4" t="n">
        <v>0.714</v>
      </c>
      <c r="G177" s="4" t="n">
        <v>0.733</v>
      </c>
      <c r="H177" s="4" t="n">
        <v>1e-05</v>
      </c>
      <c r="I177" s="4" t="n">
        <v>0.73</v>
      </c>
      <c r="J177" s="4" t="n">
        <v>0.745</v>
      </c>
      <c r="K177" s="3" t="n">
        <v>67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0.01664079166948795</v>
      </c>
      <c r="C178" s="4" t="n">
        <v>0.8694958686828613</v>
      </c>
      <c r="D178" s="4" t="n">
        <v>0.806146502494812</v>
      </c>
      <c r="E178" s="3" t="n">
        <v>1</v>
      </c>
      <c r="F178" s="4" t="n">
        <v>0.714</v>
      </c>
      <c r="G178" s="4" t="n">
        <v>0.733</v>
      </c>
      <c r="H178" s="4" t="n">
        <v>1e-05</v>
      </c>
      <c r="I178" s="4" t="n">
        <v>0.73</v>
      </c>
      <c r="J178" s="4" t="n">
        <v>0.745</v>
      </c>
      <c r="K178" s="3" t="n">
        <v>67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0.02050963789224625</v>
      </c>
      <c r="C179" s="4" t="n">
        <v>0.8694182634353638</v>
      </c>
      <c r="D179" s="4" t="n">
        <v>0.8060591220855713</v>
      </c>
      <c r="E179" s="3" t="n">
        <v>1</v>
      </c>
      <c r="F179" s="4" t="n">
        <v>0.714</v>
      </c>
      <c r="G179" s="4" t="n">
        <v>0.733</v>
      </c>
      <c r="H179" s="4" t="n">
        <v>1e-05</v>
      </c>
      <c r="I179" s="4" t="n">
        <v>0.73</v>
      </c>
      <c r="J179" s="4" t="n">
        <v>0.745</v>
      </c>
      <c r="K179" s="3" t="n">
        <v>67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0.01822301745414734</v>
      </c>
      <c r="C180" s="4" t="n">
        <v>0.8693521618843079</v>
      </c>
      <c r="D180" s="4" t="n">
        <v>0.8059884309768677</v>
      </c>
      <c r="E180" s="3" t="n">
        <v>1</v>
      </c>
      <c r="F180" s="4" t="n">
        <v>0.714</v>
      </c>
      <c r="G180" s="4" t="n">
        <v>0.733</v>
      </c>
      <c r="H180" s="4" t="n">
        <v>1e-05</v>
      </c>
      <c r="I180" s="4" t="n">
        <v>0.73</v>
      </c>
      <c r="J180" s="4" t="n">
        <v>0.745</v>
      </c>
      <c r="K180" s="3" t="n">
        <v>67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0.01511767413467169</v>
      </c>
      <c r="C181" s="4" t="n">
        <v>0.8692891001701355</v>
      </c>
      <c r="D181" s="4" t="n">
        <v>0.8059232831001282</v>
      </c>
      <c r="E181" s="3" t="n">
        <v>1</v>
      </c>
      <c r="F181" s="4" t="n">
        <v>0.714</v>
      </c>
      <c r="G181" s="4" t="n">
        <v>0.733</v>
      </c>
      <c r="H181" s="4" t="n">
        <v>1e-05</v>
      </c>
      <c r="I181" s="4" t="n">
        <v>0.73</v>
      </c>
      <c r="J181" s="4" t="n">
        <v>0.745</v>
      </c>
      <c r="K181" s="3" t="n">
        <v>67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0.0166043471544981</v>
      </c>
      <c r="C182" s="4" t="n">
        <v>0.8692238926887512</v>
      </c>
      <c r="D182" s="4" t="n">
        <v>0.8058584928512573</v>
      </c>
      <c r="E182" s="3" t="n">
        <v>1</v>
      </c>
      <c r="F182" s="4" t="n">
        <v>0.714</v>
      </c>
      <c r="G182" s="4" t="n">
        <v>0.733</v>
      </c>
      <c r="H182" s="4" t="n">
        <v>1e-05</v>
      </c>
      <c r="I182" s="4" t="n">
        <v>0.73</v>
      </c>
      <c r="J182" s="4" t="n">
        <v>0.745</v>
      </c>
      <c r="K182" s="3" t="n">
        <v>67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0.01907932758331299</v>
      </c>
      <c r="C183" s="4" t="n">
        <v>0.8691689372062683</v>
      </c>
      <c r="D183" s="4" t="n">
        <v>0.8058039546012878</v>
      </c>
      <c r="E183" s="3" t="n">
        <v>1</v>
      </c>
      <c r="F183" s="4" t="n">
        <v>0.716</v>
      </c>
      <c r="G183" s="4" t="n">
        <v>0.733</v>
      </c>
      <c r="H183" s="4" t="n">
        <v>1e-05</v>
      </c>
      <c r="I183" s="4" t="n">
        <v>0.73</v>
      </c>
      <c r="J183" s="4" t="n">
        <v>0.745</v>
      </c>
      <c r="K183" s="3" t="n">
        <v>67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0.02365877479314804</v>
      </c>
      <c r="C184" s="4" t="n">
        <v>0.8691196441650391</v>
      </c>
      <c r="D184" s="4" t="n">
        <v>0.8057510852813721</v>
      </c>
      <c r="E184" s="3" t="n">
        <v>1</v>
      </c>
      <c r="F184" s="4" t="n">
        <v>0.716</v>
      </c>
      <c r="G184" s="4" t="n">
        <v>0.733</v>
      </c>
      <c r="H184" s="4" t="n">
        <v>1e-05</v>
      </c>
      <c r="I184" s="4" t="n">
        <v>0.73</v>
      </c>
      <c r="J184" s="4" t="n">
        <v>0.745</v>
      </c>
      <c r="K184" s="3" t="n">
        <v>67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0.02528472058475018</v>
      </c>
      <c r="C185" s="4" t="n">
        <v>0.869048535823822</v>
      </c>
      <c r="D185" s="4" t="n">
        <v>0.8056830763816833</v>
      </c>
      <c r="E185" s="3" t="n">
        <v>1</v>
      </c>
      <c r="F185" s="4" t="n">
        <v>0.716</v>
      </c>
      <c r="G185" s="4" t="n">
        <v>0.733</v>
      </c>
      <c r="H185" s="4" t="n">
        <v>1e-05</v>
      </c>
      <c r="I185" s="4" t="n">
        <v>0.73</v>
      </c>
      <c r="J185" s="4" t="n">
        <v>0.745</v>
      </c>
      <c r="K185" s="3" t="n">
        <v>67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0.01870852522552013</v>
      </c>
      <c r="C186" s="4" t="n">
        <v>0.8689877986907959</v>
      </c>
      <c r="D186" s="4" t="n">
        <v>0.8056256175041199</v>
      </c>
      <c r="E186" s="3" t="n">
        <v>1</v>
      </c>
      <c r="F186" s="4" t="n">
        <v>0.716</v>
      </c>
      <c r="G186" s="4" t="n">
        <v>0.733</v>
      </c>
      <c r="H186" s="4" t="n">
        <v>1e-05</v>
      </c>
      <c r="I186" s="4" t="n">
        <v>0.73</v>
      </c>
      <c r="J186" s="4" t="n">
        <v>0.745</v>
      </c>
      <c r="K186" s="3" t="n">
        <v>67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0.02483446337282658</v>
      </c>
      <c r="C187" s="4" t="n">
        <v>0.8689537644386292</v>
      </c>
      <c r="D187" s="4" t="n">
        <v>0.805593729019165</v>
      </c>
      <c r="E187" s="3" t="n">
        <v>1</v>
      </c>
      <c r="F187" s="4" t="n">
        <v>0.716</v>
      </c>
      <c r="G187" s="4" t="n">
        <v>0.733</v>
      </c>
      <c r="H187" s="4" t="n">
        <v>1e-05</v>
      </c>
      <c r="I187" s="4" t="n">
        <v>0.73</v>
      </c>
      <c r="J187" s="4" t="n">
        <v>0.745</v>
      </c>
      <c r="K187" s="3" t="n">
        <v>67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0.01915880851447582</v>
      </c>
      <c r="C188" s="4" t="n">
        <v>0.8689159750938416</v>
      </c>
      <c r="D188" s="4" t="n">
        <v>0.8055551648139954</v>
      </c>
      <c r="E188" s="3" t="n">
        <v>1</v>
      </c>
      <c r="F188" s="4" t="n">
        <v>0.716</v>
      </c>
      <c r="G188" s="4" t="n">
        <v>0.733</v>
      </c>
      <c r="H188" s="4" t="n">
        <v>1e-05</v>
      </c>
      <c r="I188" s="4" t="n">
        <v>0.73</v>
      </c>
      <c r="J188" s="4" t="n">
        <v>0.745</v>
      </c>
      <c r="K188" s="3" t="n">
        <v>67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0.03293437510728836</v>
      </c>
      <c r="C189" s="4" t="n">
        <v>0.868867814540863</v>
      </c>
      <c r="D189" s="4" t="n">
        <v>0.8055005073547363</v>
      </c>
      <c r="E189" s="3" t="n">
        <v>1</v>
      </c>
      <c r="F189" s="4" t="n">
        <v>0.714</v>
      </c>
      <c r="G189" s="4" t="n">
        <v>0.733</v>
      </c>
      <c r="H189" s="4" t="n">
        <v>1e-05</v>
      </c>
      <c r="I189" s="4" t="n">
        <v>0.73</v>
      </c>
      <c r="J189" s="4" t="n">
        <v>0.745</v>
      </c>
      <c r="K189" s="3" t="n">
        <v>67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0.02445277199149132</v>
      </c>
      <c r="C190" s="4" t="n">
        <v>0.8688318133354187</v>
      </c>
      <c r="D190" s="4" t="n">
        <v>0.8054502010345459</v>
      </c>
      <c r="E190" s="3" t="n">
        <v>1</v>
      </c>
      <c r="F190" s="4" t="n">
        <v>0.714</v>
      </c>
      <c r="G190" s="4" t="n">
        <v>0.733</v>
      </c>
      <c r="H190" s="4" t="n">
        <v>1e-05</v>
      </c>
      <c r="I190" s="4" t="n">
        <v>0.73</v>
      </c>
      <c r="J190" s="4" t="n">
        <v>0.745</v>
      </c>
      <c r="K190" s="3" t="n">
        <v>67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0.03331758081912994</v>
      </c>
      <c r="C191" s="4" t="n">
        <v>0.8687997460365295</v>
      </c>
      <c r="D191" s="4" t="n">
        <v>0.8054159879684448</v>
      </c>
      <c r="E191" s="3" t="n">
        <v>1</v>
      </c>
      <c r="F191" s="4" t="n">
        <v>0.714</v>
      </c>
      <c r="G191" s="4" t="n">
        <v>0.733</v>
      </c>
      <c r="H191" s="4" t="n">
        <v>1e-05</v>
      </c>
      <c r="I191" s="4" t="n">
        <v>0.73</v>
      </c>
      <c r="J191" s="4" t="n">
        <v>0.745</v>
      </c>
      <c r="K191" s="3" t="n">
        <v>67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0.03177100792527199</v>
      </c>
      <c r="C192" s="4" t="n">
        <v>0.868735134601593</v>
      </c>
      <c r="D192" s="4" t="n">
        <v>0.8053476810455322</v>
      </c>
      <c r="E192" s="3" t="n">
        <v>1</v>
      </c>
      <c r="F192" s="4" t="n">
        <v>0.714</v>
      </c>
      <c r="G192" s="4" t="n">
        <v>0.733</v>
      </c>
      <c r="H192" s="4" t="n">
        <v>1e-05</v>
      </c>
      <c r="I192" s="4" t="n">
        <v>0.73</v>
      </c>
      <c r="J192" s="4" t="n">
        <v>0.745</v>
      </c>
      <c r="K192" s="3" t="n">
        <v>67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0.01478159800171852</v>
      </c>
      <c r="C193" s="4" t="n">
        <v>0.8686899542808533</v>
      </c>
      <c r="D193" s="4" t="n">
        <v>0.8052983283996582</v>
      </c>
      <c r="E193" s="3" t="n">
        <v>1</v>
      </c>
      <c r="F193" s="4" t="n">
        <v>0.716</v>
      </c>
      <c r="G193" s="4" t="n">
        <v>0.733</v>
      </c>
      <c r="H193" s="4" t="n">
        <v>1e-05</v>
      </c>
      <c r="I193" s="4" t="n">
        <v>0.73</v>
      </c>
      <c r="J193" s="4" t="n">
        <v>0.745</v>
      </c>
      <c r="K193" s="3" t="n">
        <v>67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0.01706293597817421</v>
      </c>
      <c r="C194" s="4" t="n">
        <v>0.8686427474021912</v>
      </c>
      <c r="D194" s="4" t="n">
        <v>0.8052465915679932</v>
      </c>
      <c r="E194" s="3" t="n">
        <v>1</v>
      </c>
      <c r="F194" s="4" t="n">
        <v>0.716</v>
      </c>
      <c r="G194" s="4" t="n">
        <v>0.733</v>
      </c>
      <c r="H194" s="4" t="n">
        <v>1e-05</v>
      </c>
      <c r="I194" s="4" t="n">
        <v>0.73</v>
      </c>
      <c r="J194" s="4" t="n">
        <v>0.745</v>
      </c>
      <c r="K194" s="3" t="n">
        <v>67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0.01935894601047039</v>
      </c>
      <c r="C195" s="4" t="n">
        <v>0.8686044216156006</v>
      </c>
      <c r="D195" s="4" t="n">
        <v>0.8052046895027161</v>
      </c>
      <c r="E195" s="3" t="n">
        <v>1</v>
      </c>
      <c r="F195" s="4" t="n">
        <v>0.716</v>
      </c>
      <c r="G195" s="4" t="n">
        <v>0.733</v>
      </c>
      <c r="H195" s="4" t="n">
        <v>1e-05</v>
      </c>
      <c r="I195" s="4" t="n">
        <v>0.73</v>
      </c>
      <c r="J195" s="4" t="n">
        <v>0.745</v>
      </c>
      <c r="K195" s="3" t="n">
        <v>67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0.01803349889814854</v>
      </c>
      <c r="C196" s="4" t="n">
        <v>0.8685556650161743</v>
      </c>
      <c r="D196" s="4" t="n">
        <v>0.8051510453224182</v>
      </c>
      <c r="E196" s="3" t="n">
        <v>1</v>
      </c>
      <c r="F196" s="4" t="n">
        <v>0.716</v>
      </c>
      <c r="G196" s="4" t="n">
        <v>0.733</v>
      </c>
      <c r="H196" s="4" t="n">
        <v>1e-05</v>
      </c>
      <c r="I196" s="4" t="n">
        <v>0.73</v>
      </c>
      <c r="J196" s="4" t="n">
        <v>0.745</v>
      </c>
      <c r="K196" s="3" t="n">
        <v>67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0.01935124769806862</v>
      </c>
      <c r="C197" s="4" t="n">
        <v>0.8685096502304077</v>
      </c>
      <c r="D197" s="4" t="n">
        <v>0.8051002025604248</v>
      </c>
      <c r="E197" s="3" t="n">
        <v>1</v>
      </c>
      <c r="F197" s="4" t="n">
        <v>0.716</v>
      </c>
      <c r="G197" s="4" t="n">
        <v>0.733</v>
      </c>
      <c r="H197" s="4" t="n">
        <v>1e-05</v>
      </c>
      <c r="I197" s="4" t="n">
        <v>0.73</v>
      </c>
      <c r="J197" s="4" t="n">
        <v>0.745</v>
      </c>
      <c r="K197" s="3" t="n">
        <v>67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0.02237733267247677</v>
      </c>
      <c r="C198" s="4" t="n">
        <v>0.8684637546539307</v>
      </c>
      <c r="D198" s="4" t="n">
        <v>0.8050522208213806</v>
      </c>
      <c r="E198" s="3" t="n">
        <v>1</v>
      </c>
      <c r="F198" s="4" t="n">
        <v>0.716</v>
      </c>
      <c r="G198" s="4" t="n">
        <v>0.733</v>
      </c>
      <c r="H198" s="4" t="n">
        <v>1e-05</v>
      </c>
      <c r="I198" s="4" t="n">
        <v>0.73</v>
      </c>
      <c r="J198" s="4" t="n">
        <v>0.745</v>
      </c>
      <c r="K198" s="3" t="n">
        <v>67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0.03036627173423767</v>
      </c>
      <c r="C199" s="4" t="n">
        <v>0.8684486150741577</v>
      </c>
      <c r="D199" s="4" t="n">
        <v>0.8050402998924255</v>
      </c>
      <c r="E199" s="3" t="n">
        <v>1</v>
      </c>
      <c r="F199" s="4" t="n">
        <v>0.716</v>
      </c>
      <c r="G199" s="4" t="n">
        <v>0.733</v>
      </c>
      <c r="H199" s="4" t="n">
        <v>1e-05</v>
      </c>
      <c r="I199" s="4" t="n">
        <v>0.73</v>
      </c>
      <c r="J199" s="4" t="n">
        <v>0.745</v>
      </c>
      <c r="K199" s="3" t="n">
        <v>67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0.02063270844519138</v>
      </c>
      <c r="C200" s="4" t="n">
        <v>0.8684290051460266</v>
      </c>
      <c r="D200" s="4" t="n">
        <v>0.8050218224525452</v>
      </c>
      <c r="E200" s="3" t="n">
        <v>1</v>
      </c>
      <c r="F200" s="4" t="n">
        <v>0.716</v>
      </c>
      <c r="G200" s="4" t="n">
        <v>0.733</v>
      </c>
      <c r="H200" s="4" t="n">
        <v>1e-05</v>
      </c>
      <c r="I200" s="4" t="n">
        <v>0.73</v>
      </c>
      <c r="J200" s="4" t="n">
        <v>0.745</v>
      </c>
      <c r="K200" s="3" t="n">
        <v>67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0.02671772800385952</v>
      </c>
      <c r="C201" s="4" t="n">
        <v>0.8683943748474121</v>
      </c>
      <c r="D201" s="4" t="n">
        <v>0.8049915432929993</v>
      </c>
      <c r="E201" s="3" t="n">
        <v>1</v>
      </c>
      <c r="F201" s="4" t="n">
        <v>0.716</v>
      </c>
      <c r="G201" s="4" t="n">
        <v>0.733</v>
      </c>
      <c r="H201" s="4" t="n">
        <v>1e-05</v>
      </c>
      <c r="I201" s="4" t="n">
        <v>0.73</v>
      </c>
      <c r="J201" s="4" t="n">
        <v>0.745</v>
      </c>
      <c r="K201" s="3" t="n">
        <v>67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0.01795296929776669</v>
      </c>
      <c r="C202" s="4" t="n">
        <v>0.8683534264564514</v>
      </c>
      <c r="D202" s="4" t="n">
        <v>0.8049519062042236</v>
      </c>
      <c r="E202" s="3" t="n">
        <v>1</v>
      </c>
      <c r="F202" s="4" t="n">
        <v>0.716</v>
      </c>
      <c r="G202" s="4" t="n">
        <v>0.733</v>
      </c>
      <c r="H202" s="4" t="n">
        <v>1e-05</v>
      </c>
      <c r="I202" s="4" t="n">
        <v>0.73</v>
      </c>
      <c r="J202" s="4" t="n">
        <v>0.745</v>
      </c>
      <c r="K202" s="3" t="n">
        <v>67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0.02300907298922539</v>
      </c>
      <c r="C203" s="4" t="n">
        <v>0.868324875831604</v>
      </c>
      <c r="D203" s="4" t="n">
        <v>0.8049243092536926</v>
      </c>
      <c r="E203" s="3" t="n">
        <v>1</v>
      </c>
      <c r="F203" s="4" t="n">
        <v>0.716</v>
      </c>
      <c r="G203" s="4" t="n">
        <v>0.733</v>
      </c>
      <c r="H203" s="4" t="n">
        <v>1e-05</v>
      </c>
      <c r="I203" s="4" t="n">
        <v>0.73</v>
      </c>
      <c r="J203" s="4" t="n">
        <v>0.745</v>
      </c>
      <c r="K203" s="3" t="n">
        <v>67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0.01760169118642807</v>
      </c>
      <c r="C204" s="4" t="n">
        <v>0.868295431137085</v>
      </c>
      <c r="D204" s="4" t="n">
        <v>0.8048942685127258</v>
      </c>
      <c r="E204" s="3" t="n">
        <v>1</v>
      </c>
      <c r="F204" s="4" t="n">
        <v>0.716</v>
      </c>
      <c r="G204" s="4" t="n">
        <v>0.733</v>
      </c>
      <c r="H204" s="4" t="n">
        <v>1e-05</v>
      </c>
      <c r="I204" s="4" t="n">
        <v>0.73</v>
      </c>
      <c r="J204" s="4" t="n">
        <v>0.745</v>
      </c>
      <c r="K204" s="3" t="n">
        <v>67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0.01505883038043976</v>
      </c>
      <c r="C205" s="4" t="n">
        <v>0.868266761302948</v>
      </c>
      <c r="D205" s="4" t="n">
        <v>0.8048684000968933</v>
      </c>
      <c r="E205" s="3" t="n">
        <v>1</v>
      </c>
      <c r="F205" s="4" t="n">
        <v>0.716</v>
      </c>
      <c r="G205" s="4" t="n">
        <v>0.733</v>
      </c>
      <c r="H205" s="4" t="n">
        <v>1e-05</v>
      </c>
      <c r="I205" s="4" t="n">
        <v>0.73</v>
      </c>
      <c r="J205" s="4" t="n">
        <v>0.745</v>
      </c>
      <c r="K205" s="3" t="n">
        <v>67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0.02181152999401093</v>
      </c>
      <c r="C206" s="4" t="n">
        <v>0.8682177662849426</v>
      </c>
      <c r="D206" s="4" t="n">
        <v>0.8048244118690491</v>
      </c>
      <c r="E206" s="3" t="n">
        <v>1</v>
      </c>
      <c r="F206" s="4" t="n">
        <v>0.716</v>
      </c>
      <c r="G206" s="4" t="n">
        <v>0.733</v>
      </c>
      <c r="H206" s="4" t="n">
        <v>1e-05</v>
      </c>
      <c r="I206" s="4" t="n">
        <v>0.73</v>
      </c>
      <c r="J206" s="4" t="n">
        <v>0.745</v>
      </c>
      <c r="K206" s="3" t="n">
        <v>67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0.02167301811277866</v>
      </c>
      <c r="C207" s="4" t="n">
        <v>0.8681657314300537</v>
      </c>
      <c r="D207" s="4" t="n">
        <v>0.8047777414321899</v>
      </c>
      <c r="E207" s="3" t="n">
        <v>1</v>
      </c>
      <c r="F207" s="4" t="n">
        <v>0.716</v>
      </c>
      <c r="G207" s="4" t="n">
        <v>0.733</v>
      </c>
      <c r="H207" s="4" t="n">
        <v>1e-05</v>
      </c>
      <c r="I207" s="4" t="n">
        <v>0.73</v>
      </c>
      <c r="J207" s="4" t="n">
        <v>0.745</v>
      </c>
      <c r="K207" s="3" t="n">
        <v>67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0.02356099151074886</v>
      </c>
      <c r="C208" s="4" t="n">
        <v>0.8681285381317139</v>
      </c>
      <c r="D208" s="4" t="n">
        <v>0.8047549724578857</v>
      </c>
      <c r="E208" s="3" t="n">
        <v>1</v>
      </c>
      <c r="F208" s="4" t="n">
        <v>0.716</v>
      </c>
      <c r="G208" s="4" t="n">
        <v>0.733</v>
      </c>
      <c r="H208" s="4" t="n">
        <v>1e-05</v>
      </c>
      <c r="I208" s="4" t="n">
        <v>0.73</v>
      </c>
      <c r="J208" s="4" t="n">
        <v>0.745</v>
      </c>
      <c r="K208" s="3" t="n">
        <v>67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0.01436851732432842</v>
      </c>
      <c r="C209" s="4" t="n">
        <v>0.8680722713470459</v>
      </c>
      <c r="D209" s="4" t="n">
        <v>0.8047038912773132</v>
      </c>
      <c r="E209" s="3" t="n">
        <v>1</v>
      </c>
      <c r="F209" s="4" t="n">
        <v>0.716</v>
      </c>
      <c r="G209" s="4" t="n">
        <v>0.733</v>
      </c>
      <c r="H209" s="4" t="n">
        <v>1e-05</v>
      </c>
      <c r="I209" s="4" t="n">
        <v>0.73</v>
      </c>
      <c r="J209" s="4" t="n">
        <v>0.745</v>
      </c>
      <c r="K209" s="3" t="n">
        <v>67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0.01710386574268341</v>
      </c>
      <c r="C210" s="4" t="n">
        <v>0.8680105209350586</v>
      </c>
      <c r="D210" s="4" t="n">
        <v>0.8046450018882751</v>
      </c>
      <c r="E210" s="3" t="n">
        <v>1</v>
      </c>
      <c r="F210" s="4" t="n">
        <v>0.716</v>
      </c>
      <c r="G210" s="4" t="n">
        <v>0.733</v>
      </c>
      <c r="H210" s="4" t="n">
        <v>1e-05</v>
      </c>
      <c r="I210" s="4" t="n">
        <v>0.73</v>
      </c>
      <c r="J210" s="4" t="n">
        <v>0.745</v>
      </c>
      <c r="K210" s="3" t="n">
        <v>67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0.0200504232198</v>
      </c>
      <c r="C211" s="4" t="n">
        <v>0.8679540157318115</v>
      </c>
      <c r="D211" s="4" t="n">
        <v>0.8045883774757385</v>
      </c>
      <c r="E211" s="3" t="n">
        <v>1</v>
      </c>
      <c r="F211" s="4" t="n">
        <v>0.716</v>
      </c>
      <c r="G211" s="4" t="n">
        <v>0.733</v>
      </c>
      <c r="H211" s="4" t="n">
        <v>1e-05</v>
      </c>
      <c r="I211" s="4" t="n">
        <v>0.73</v>
      </c>
      <c r="J211" s="4" t="n">
        <v>0.745</v>
      </c>
      <c r="K211" s="3" t="n">
        <v>67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0.02111439779400826</v>
      </c>
      <c r="C212" s="4" t="n">
        <v>0.8679059743881226</v>
      </c>
      <c r="D212" s="4" t="n">
        <v>0.8045439720153809</v>
      </c>
      <c r="E212" s="3" t="n">
        <v>1</v>
      </c>
      <c r="F212" s="4" t="n">
        <v>0.716</v>
      </c>
      <c r="G212" s="4" t="n">
        <v>0.733</v>
      </c>
      <c r="H212" s="4" t="n">
        <v>1e-05</v>
      </c>
      <c r="I212" s="4" t="n">
        <v>0.73</v>
      </c>
      <c r="J212" s="4" t="n">
        <v>0.745</v>
      </c>
      <c r="K212" s="3" t="n">
        <v>67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0.02304953522980213</v>
      </c>
      <c r="C213" s="4" t="n">
        <v>0.8678611516952515</v>
      </c>
      <c r="D213" s="4" t="n">
        <v>0.8045019507408142</v>
      </c>
      <c r="E213" s="3" t="n">
        <v>1</v>
      </c>
      <c r="F213" s="4" t="n">
        <v>0.716</v>
      </c>
      <c r="G213" s="4" t="n">
        <v>0.733</v>
      </c>
      <c r="H213" s="4" t="n">
        <v>1e-05</v>
      </c>
      <c r="I213" s="4" t="n">
        <v>0.73</v>
      </c>
      <c r="J213" s="4" t="n">
        <v>0.745</v>
      </c>
      <c r="K213" s="3" t="n">
        <v>67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0.02634667232632637</v>
      </c>
      <c r="C214" s="4" t="n">
        <v>0.8678063750267029</v>
      </c>
      <c r="D214" s="4" t="n">
        <v>0.8044468760490417</v>
      </c>
      <c r="E214" s="3" t="n">
        <v>1</v>
      </c>
      <c r="F214" s="4" t="n">
        <v>0.716</v>
      </c>
      <c r="G214" s="4" t="n">
        <v>0.733</v>
      </c>
      <c r="H214" s="4" t="n">
        <v>1e-05</v>
      </c>
      <c r="I214" s="4" t="n">
        <v>0.73</v>
      </c>
      <c r="J214" s="4" t="n">
        <v>0.745</v>
      </c>
      <c r="K214" s="3" t="n">
        <v>67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0.0155393909662962</v>
      </c>
      <c r="C215" s="4" t="n">
        <v>0.8677546381950378</v>
      </c>
      <c r="D215" s="4" t="n">
        <v>0.804387629032135</v>
      </c>
      <c r="E215" s="3" t="n">
        <v>1</v>
      </c>
      <c r="F215" s="4" t="n">
        <v>0.716</v>
      </c>
      <c r="G215" s="4" t="n">
        <v>0.733</v>
      </c>
      <c r="H215" s="4" t="n">
        <v>1e-05</v>
      </c>
      <c r="I215" s="4" t="n">
        <v>0.73</v>
      </c>
      <c r="J215" s="4" t="n">
        <v>0.745</v>
      </c>
      <c r="K215" s="3" t="n">
        <v>67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0.0169383566826582</v>
      </c>
      <c r="C216" s="4" t="n">
        <v>0.8676843047142029</v>
      </c>
      <c r="D216" s="4" t="n">
        <v>0.8043102025985718</v>
      </c>
      <c r="E216" s="3" t="n">
        <v>1</v>
      </c>
      <c r="F216" s="4" t="n">
        <v>0.716</v>
      </c>
      <c r="G216" s="4" t="n">
        <v>0.733</v>
      </c>
      <c r="H216" s="4" t="n">
        <v>1e-05</v>
      </c>
      <c r="I216" s="4" t="n">
        <v>0.73</v>
      </c>
      <c r="J216" s="4" t="n">
        <v>0.745</v>
      </c>
      <c r="K216" s="3" t="n">
        <v>67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0.01714623719453812</v>
      </c>
      <c r="C217" s="4" t="n">
        <v>0.8676151633262634</v>
      </c>
      <c r="D217" s="4" t="n">
        <v>0.8042383790016174</v>
      </c>
      <c r="E217" s="3" t="n">
        <v>1</v>
      </c>
      <c r="F217" s="4" t="n">
        <v>0.716</v>
      </c>
      <c r="G217" s="4" t="n">
        <v>0.733</v>
      </c>
      <c r="H217" s="4" t="n">
        <v>1e-05</v>
      </c>
      <c r="I217" s="4" t="n">
        <v>0.73</v>
      </c>
      <c r="J217" s="4" t="n">
        <v>0.745</v>
      </c>
      <c r="K217" s="3" t="n">
        <v>67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0.02440143935382366</v>
      </c>
      <c r="C218" s="4" t="n">
        <v>0.8675540089607239</v>
      </c>
      <c r="D218" s="4" t="n">
        <v>0.8041713237762451</v>
      </c>
      <c r="E218" s="3" t="n">
        <v>1</v>
      </c>
      <c r="F218" s="4" t="n">
        <v>0.716</v>
      </c>
      <c r="G218" s="4" t="n">
        <v>0.734</v>
      </c>
      <c r="H218" s="4" t="n">
        <v>1e-05</v>
      </c>
      <c r="I218" s="4" t="n">
        <v>0.73</v>
      </c>
      <c r="J218" s="4" t="n">
        <v>0.745</v>
      </c>
      <c r="K218" s="3" t="n">
        <v>67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0.02885890379548073</v>
      </c>
      <c r="C219" s="4" t="n">
        <v>0.8674636483192444</v>
      </c>
      <c r="D219" s="4" t="n">
        <v>0.8040693402290344</v>
      </c>
      <c r="E219" s="3" t="n">
        <v>1</v>
      </c>
      <c r="F219" s="4" t="n">
        <v>0.716</v>
      </c>
      <c r="G219" s="4" t="n">
        <v>0.734</v>
      </c>
      <c r="H219" s="4" t="n">
        <v>1e-05</v>
      </c>
      <c r="I219" s="4" t="n">
        <v>0.73</v>
      </c>
      <c r="J219" s="4" t="n">
        <v>0.745</v>
      </c>
      <c r="K219" s="3" t="n">
        <v>67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0.01878703385591507</v>
      </c>
      <c r="C220" s="4" t="n">
        <v>0.867375373840332</v>
      </c>
      <c r="D220" s="4" t="n">
        <v>0.8039698600769043</v>
      </c>
      <c r="E220" s="3" t="n">
        <v>1</v>
      </c>
      <c r="F220" s="4" t="n">
        <v>0.716</v>
      </c>
      <c r="G220" s="4" t="n">
        <v>0.734</v>
      </c>
      <c r="H220" s="4" t="n">
        <v>1e-05</v>
      </c>
      <c r="I220" s="4" t="n">
        <v>0.73</v>
      </c>
      <c r="J220" s="4" t="n">
        <v>0.745</v>
      </c>
      <c r="K220" s="3" t="n">
        <v>67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0.01750491373240948</v>
      </c>
      <c r="C221" s="4" t="n">
        <v>0.8672980070114136</v>
      </c>
      <c r="D221" s="4" t="n">
        <v>0.8038828372955322</v>
      </c>
      <c r="E221" s="3" t="n">
        <v>1</v>
      </c>
      <c r="F221" s="4" t="n">
        <v>0.716</v>
      </c>
      <c r="G221" s="4" t="n">
        <v>0.734</v>
      </c>
      <c r="H221" s="4" t="n">
        <v>1e-05</v>
      </c>
      <c r="I221" s="4" t="n">
        <v>0.73</v>
      </c>
      <c r="J221" s="4" t="n">
        <v>0.745</v>
      </c>
      <c r="K221" s="3" t="n">
        <v>67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0.02043285965919495</v>
      </c>
      <c r="C222" s="4" t="n">
        <v>0.867230236530304</v>
      </c>
      <c r="D222" s="4" t="n">
        <v>0.8038101196289062</v>
      </c>
      <c r="E222" s="3" t="n">
        <v>1</v>
      </c>
      <c r="F222" s="4" t="n">
        <v>0.716</v>
      </c>
      <c r="G222" s="4" t="n">
        <v>0.734</v>
      </c>
      <c r="H222" s="4" t="n">
        <v>1e-05</v>
      </c>
      <c r="I222" s="4" t="n">
        <v>0.73</v>
      </c>
      <c r="J222" s="4" t="n">
        <v>0.745</v>
      </c>
      <c r="K222" s="3" t="n">
        <v>67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0.01784279569983482</v>
      </c>
      <c r="C223" s="4" t="n">
        <v>0.8671716451644897</v>
      </c>
      <c r="D223" s="4" t="n">
        <v>0.8037497401237488</v>
      </c>
      <c r="E223" s="3" t="n">
        <v>1</v>
      </c>
      <c r="F223" s="4" t="n">
        <v>0.716</v>
      </c>
      <c r="G223" s="4" t="n">
        <v>0.734</v>
      </c>
      <c r="H223" s="4" t="n">
        <v>1e-05</v>
      </c>
      <c r="I223" s="4" t="n">
        <v>0.73</v>
      </c>
      <c r="J223" s="4" t="n">
        <v>0.745</v>
      </c>
      <c r="K223" s="3" t="n">
        <v>67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0.0143808638677001</v>
      </c>
      <c r="C224" s="4" t="n">
        <v>0.8671169281005859</v>
      </c>
      <c r="D224" s="4" t="n">
        <v>0.8036936521530151</v>
      </c>
      <c r="E224" s="3" t="n">
        <v>1</v>
      </c>
      <c r="F224" s="4" t="n">
        <v>0.716</v>
      </c>
      <c r="G224" s="4" t="n">
        <v>0.734</v>
      </c>
      <c r="H224" s="4" t="n">
        <v>1e-05</v>
      </c>
      <c r="I224" s="4" t="n">
        <v>0.73</v>
      </c>
      <c r="J224" s="4" t="n">
        <v>0.745</v>
      </c>
      <c r="K224" s="3" t="n">
        <v>67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0.02607080340385437</v>
      </c>
      <c r="C225" s="4" t="n">
        <v>0.8670563101768494</v>
      </c>
      <c r="D225" s="4" t="n">
        <v>0.8036264181137085</v>
      </c>
      <c r="E225" s="3" t="n">
        <v>1</v>
      </c>
      <c r="F225" s="4" t="n">
        <v>0.716</v>
      </c>
      <c r="G225" s="4" t="n">
        <v>0.734</v>
      </c>
      <c r="H225" s="4" t="n">
        <v>1e-05</v>
      </c>
      <c r="I225" s="4" t="n">
        <v>0.73</v>
      </c>
      <c r="J225" s="4" t="n">
        <v>0.745</v>
      </c>
      <c r="K225" s="3" t="n">
        <v>67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0.01947599090635777</v>
      </c>
      <c r="C226" s="4" t="n">
        <v>0.8670052289962769</v>
      </c>
      <c r="D226" s="4" t="n">
        <v>0.8035721182823181</v>
      </c>
      <c r="E226" s="3" t="n">
        <v>1</v>
      </c>
      <c r="F226" s="4" t="n">
        <v>0.716</v>
      </c>
      <c r="G226" s="4" t="n">
        <v>0.734</v>
      </c>
      <c r="H226" s="4" t="n">
        <v>1e-05</v>
      </c>
      <c r="I226" s="4" t="n">
        <v>0.73</v>
      </c>
      <c r="J226" s="4" t="n">
        <v>0.745</v>
      </c>
      <c r="K226" s="3" t="n">
        <v>67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0.01935235969722271</v>
      </c>
      <c r="C227" s="4" t="n">
        <v>0.8669556975364685</v>
      </c>
      <c r="D227" s="4" t="n">
        <v>0.8035197854042053</v>
      </c>
      <c r="E227" s="3" t="n">
        <v>1</v>
      </c>
      <c r="F227" s="4" t="n">
        <v>0.716</v>
      </c>
      <c r="G227" s="4" t="n">
        <v>0.734</v>
      </c>
      <c r="H227" s="4" t="n">
        <v>1e-05</v>
      </c>
      <c r="I227" s="4" t="n">
        <v>0.73</v>
      </c>
      <c r="J227" s="4" t="n">
        <v>0.745</v>
      </c>
      <c r="K227" s="3" t="n">
        <v>67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0.02611381933093071</v>
      </c>
      <c r="C228" s="4" t="n">
        <v>0.8669100999832153</v>
      </c>
      <c r="D228" s="4" t="n">
        <v>0.8034691214561462</v>
      </c>
      <c r="E228" s="3" t="n">
        <v>1</v>
      </c>
      <c r="F228" s="4" t="n">
        <v>0.716</v>
      </c>
      <c r="G228" s="4" t="n">
        <v>0.734</v>
      </c>
      <c r="H228" s="4" t="n">
        <v>1e-05</v>
      </c>
      <c r="I228" s="4" t="n">
        <v>0.73</v>
      </c>
      <c r="J228" s="4" t="n">
        <v>0.745</v>
      </c>
      <c r="K228" s="3" t="n">
        <v>67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0.02139412052929401</v>
      </c>
      <c r="C229" s="4" t="n">
        <v>0.8668781518936157</v>
      </c>
      <c r="D229" s="4" t="n">
        <v>0.8034245371818542</v>
      </c>
      <c r="E229" s="3" t="n">
        <v>1</v>
      </c>
      <c r="F229" s="4" t="n">
        <v>0.716</v>
      </c>
      <c r="G229" s="4" t="n">
        <v>0.734</v>
      </c>
      <c r="H229" s="4" t="n">
        <v>1e-05</v>
      </c>
      <c r="I229" s="4" t="n">
        <v>0.73</v>
      </c>
      <c r="J229" s="4" t="n">
        <v>0.745</v>
      </c>
      <c r="K229" s="3" t="n">
        <v>67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0.02389753609895706</v>
      </c>
      <c r="C230" s="4" t="n">
        <v>0.86684650182724</v>
      </c>
      <c r="D230" s="4" t="n">
        <v>0.8033736944198608</v>
      </c>
      <c r="E230" s="3" t="n">
        <v>1</v>
      </c>
      <c r="F230" s="4" t="n">
        <v>0.716</v>
      </c>
      <c r="G230" s="4" t="n">
        <v>0.735</v>
      </c>
      <c r="H230" s="4" t="n">
        <v>1e-05</v>
      </c>
      <c r="I230" s="4" t="n">
        <v>0.73</v>
      </c>
      <c r="J230" s="4" t="n">
        <v>0.745</v>
      </c>
      <c r="K230" s="3" t="n">
        <v>67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0.02391417697072029</v>
      </c>
      <c r="C231" s="4" t="n">
        <v>0.8668111562728882</v>
      </c>
      <c r="D231" s="4" t="n">
        <v>0.8033210635185242</v>
      </c>
      <c r="E231" s="3" t="n">
        <v>1</v>
      </c>
      <c r="F231" s="4" t="n">
        <v>0.716</v>
      </c>
      <c r="G231" s="4" t="n">
        <v>0.735</v>
      </c>
      <c r="H231" s="4" t="n">
        <v>1e-05</v>
      </c>
      <c r="I231" s="4" t="n">
        <v>0.73</v>
      </c>
      <c r="J231" s="4" t="n">
        <v>0.745</v>
      </c>
      <c r="K231" s="3" t="n">
        <v>67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0.02113020606338978</v>
      </c>
      <c r="C232" s="4" t="n">
        <v>0.866779088973999</v>
      </c>
      <c r="D232" s="4" t="n">
        <v>0.8032700419425964</v>
      </c>
      <c r="E232" s="3" t="n">
        <v>1</v>
      </c>
      <c r="F232" s="4" t="n">
        <v>0.716</v>
      </c>
      <c r="G232" s="4" t="n">
        <v>0.735</v>
      </c>
      <c r="H232" s="4" t="n">
        <v>1e-05</v>
      </c>
      <c r="I232" s="4" t="n">
        <v>0.73</v>
      </c>
      <c r="J232" s="4" t="n">
        <v>0.745</v>
      </c>
      <c r="K232" s="3" t="n">
        <v>67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0.01957746595144272</v>
      </c>
      <c r="C233" s="4" t="n">
        <v>0.8667436242103577</v>
      </c>
      <c r="D233" s="4" t="n">
        <v>0.8032131195068359</v>
      </c>
      <c r="E233" s="3" t="n">
        <v>1</v>
      </c>
      <c r="F233" s="4" t="n">
        <v>0.716</v>
      </c>
      <c r="G233" s="4" t="n">
        <v>0.735</v>
      </c>
      <c r="H233" s="4" t="n">
        <v>1e-05</v>
      </c>
      <c r="I233" s="4" t="n">
        <v>0.73</v>
      </c>
      <c r="J233" s="4" t="n">
        <v>0.745</v>
      </c>
      <c r="K233" s="3" t="n">
        <v>67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0.0148176671937108</v>
      </c>
      <c r="C234" s="4" t="n">
        <v>0.8667195439338684</v>
      </c>
      <c r="D234" s="4" t="n">
        <v>0.8031650185585022</v>
      </c>
      <c r="E234" s="3" t="n">
        <v>1</v>
      </c>
      <c r="F234" s="4" t="n">
        <v>0.716</v>
      </c>
      <c r="G234" s="4" t="n">
        <v>0.735</v>
      </c>
      <c r="H234" s="4" t="n">
        <v>1e-05</v>
      </c>
      <c r="I234" s="4" t="n">
        <v>0.73</v>
      </c>
      <c r="J234" s="4" t="n">
        <v>0.745</v>
      </c>
      <c r="K234" s="3" t="n">
        <v>67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0.01816259138286114</v>
      </c>
      <c r="C235" s="4" t="n">
        <v>0.8667097687721252</v>
      </c>
      <c r="D235" s="4" t="n">
        <v>0.8031299710273743</v>
      </c>
      <c r="E235" s="3" t="n">
        <v>1</v>
      </c>
      <c r="F235" s="4" t="n">
        <v>0.716</v>
      </c>
      <c r="G235" s="4" t="n">
        <v>0.735</v>
      </c>
      <c r="H235" s="4" t="n">
        <v>1e-05</v>
      </c>
      <c r="I235" s="4" t="n">
        <v>0.73</v>
      </c>
      <c r="J235" s="4" t="n">
        <v>0.745</v>
      </c>
      <c r="K235" s="3" t="n">
        <v>67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0.01603502593934536</v>
      </c>
      <c r="C236" s="4" t="n">
        <v>0.8667023777961731</v>
      </c>
      <c r="D236" s="4" t="n">
        <v>0.8030989170074463</v>
      </c>
      <c r="E236" s="3" t="n">
        <v>1</v>
      </c>
      <c r="F236" s="4" t="n">
        <v>0.716</v>
      </c>
      <c r="G236" s="4" t="n">
        <v>0.735</v>
      </c>
      <c r="H236" s="4" t="n">
        <v>1e-05</v>
      </c>
      <c r="I236" s="4" t="n">
        <v>0.73</v>
      </c>
      <c r="J236" s="4" t="n">
        <v>0.745</v>
      </c>
      <c r="K236" s="3" t="n">
        <v>67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0.02305844239890575</v>
      </c>
      <c r="C237" s="4" t="n">
        <v>0.8666973114013672</v>
      </c>
      <c r="D237" s="4" t="n">
        <v>0.8030683398246765</v>
      </c>
      <c r="E237" s="3" t="n">
        <v>1</v>
      </c>
      <c r="F237" s="4" t="n">
        <v>0.716</v>
      </c>
      <c r="G237" s="4" t="n">
        <v>0.735</v>
      </c>
      <c r="H237" s="4" t="n">
        <v>1e-05</v>
      </c>
      <c r="I237" s="4" t="n">
        <v>0.73</v>
      </c>
      <c r="J237" s="4" t="n">
        <v>0.745</v>
      </c>
      <c r="K237" s="3" t="n">
        <v>67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0.01927756331861019</v>
      </c>
      <c r="C238" s="4" t="n">
        <v>0.8666892051696777</v>
      </c>
      <c r="D238" s="4" t="n">
        <v>0.8030333518981934</v>
      </c>
      <c r="E238" s="3" t="n">
        <v>1</v>
      </c>
      <c r="F238" s="4" t="n">
        <v>0.716</v>
      </c>
      <c r="G238" s="4" t="n">
        <v>0.735</v>
      </c>
      <c r="H238" s="4" t="n">
        <v>1e-05</v>
      </c>
      <c r="I238" s="4" t="n">
        <v>0.73</v>
      </c>
      <c r="J238" s="4" t="n">
        <v>0.745</v>
      </c>
      <c r="K238" s="3" t="n">
        <v>67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0.02720486186444759</v>
      </c>
      <c r="C239" s="4" t="n">
        <v>0.866689920425415</v>
      </c>
      <c r="D239" s="4" t="n">
        <v>0.8030135631561279</v>
      </c>
      <c r="E239" s="3" t="n">
        <v>1</v>
      </c>
      <c r="F239" s="4" t="n">
        <v>0.716</v>
      </c>
      <c r="G239" s="4" t="n">
        <v>0.735</v>
      </c>
      <c r="H239" s="4" t="n">
        <v>1e-05</v>
      </c>
      <c r="I239" s="4" t="n">
        <v>0.73</v>
      </c>
      <c r="J239" s="4" t="n">
        <v>0.745</v>
      </c>
      <c r="K239" s="3" t="n">
        <v>67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0.02234270051121712</v>
      </c>
      <c r="C240" s="4" t="n">
        <v>0.8666556477546692</v>
      </c>
      <c r="D240" s="4" t="n">
        <v>0.8029556274414062</v>
      </c>
      <c r="E240" s="3" t="n">
        <v>1</v>
      </c>
      <c r="F240" s="4" t="n">
        <v>0.716</v>
      </c>
      <c r="G240" s="4" t="n">
        <v>0.735</v>
      </c>
      <c r="H240" s="4" t="n">
        <v>1e-05</v>
      </c>
      <c r="I240" s="4" t="n">
        <v>0.73</v>
      </c>
      <c r="J240" s="4" t="n">
        <v>0.745</v>
      </c>
      <c r="K240" s="3" t="n">
        <v>67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0.01945862360298634</v>
      </c>
      <c r="C241" s="4" t="n">
        <v>0.8666243553161621</v>
      </c>
      <c r="D241" s="4" t="n">
        <v>0.802905797958374</v>
      </c>
      <c r="E241" s="3" t="n">
        <v>1</v>
      </c>
      <c r="F241" s="4" t="n">
        <v>0.716</v>
      </c>
      <c r="G241" s="4" t="n">
        <v>0.735</v>
      </c>
      <c r="H241" s="4" t="n">
        <v>1e-05</v>
      </c>
      <c r="I241" s="4" t="n">
        <v>0.73</v>
      </c>
      <c r="J241" s="4" t="n">
        <v>0.745</v>
      </c>
      <c r="K241" s="3" t="n">
        <v>67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0.02118999883532524</v>
      </c>
      <c r="C242" s="4" t="n">
        <v>0.866576611995697</v>
      </c>
      <c r="D242" s="4" t="n">
        <v>0.8028409481048584</v>
      </c>
      <c r="E242" s="3" t="n">
        <v>1</v>
      </c>
      <c r="F242" s="4" t="n">
        <v>0.716</v>
      </c>
      <c r="G242" s="4" t="n">
        <v>0.735</v>
      </c>
      <c r="H242" s="4" t="n">
        <v>1e-05</v>
      </c>
      <c r="I242" s="4" t="n">
        <v>0.73</v>
      </c>
      <c r="J242" s="4" t="n">
        <v>0.745</v>
      </c>
      <c r="K242" s="3" t="n">
        <v>67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0.01814435236155987</v>
      </c>
      <c r="C243" s="4" t="n">
        <v>0.8665452599525452</v>
      </c>
      <c r="D243" s="4" t="n">
        <v>0.8027945160865784</v>
      </c>
      <c r="E243" s="3" t="n">
        <v>1</v>
      </c>
      <c r="F243" s="4" t="n">
        <v>0.716</v>
      </c>
      <c r="G243" s="4" t="n">
        <v>0.735</v>
      </c>
      <c r="H243" s="4" t="n">
        <v>1e-05</v>
      </c>
      <c r="I243" s="4" t="n">
        <v>0.73</v>
      </c>
      <c r="J243" s="4" t="n">
        <v>0.745</v>
      </c>
      <c r="K243" s="3" t="n">
        <v>67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0.02503066323697567</v>
      </c>
      <c r="C244" s="4" t="n">
        <v>0.8665539026260376</v>
      </c>
      <c r="D244" s="4" t="n">
        <v>0.8027805089950562</v>
      </c>
      <c r="E244" s="3" t="n">
        <v>1</v>
      </c>
      <c r="F244" s="4" t="n">
        <v>0.716</v>
      </c>
      <c r="G244" s="4" t="n">
        <v>0.735</v>
      </c>
      <c r="H244" s="4" t="n">
        <v>1e-05</v>
      </c>
      <c r="I244" s="4" t="n">
        <v>0.73</v>
      </c>
      <c r="J244" s="4" t="n">
        <v>0.745</v>
      </c>
      <c r="K244" s="3" t="n">
        <v>67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0.01366848405450583</v>
      </c>
      <c r="C245" s="4" t="n">
        <v>0.8665534853935242</v>
      </c>
      <c r="D245" s="4" t="n">
        <v>0.8027548789978027</v>
      </c>
      <c r="E245" s="3" t="n">
        <v>1</v>
      </c>
      <c r="F245" s="4" t="n">
        <v>0.716</v>
      </c>
      <c r="G245" s="4" t="n">
        <v>0.735</v>
      </c>
      <c r="H245" s="4" t="n">
        <v>1e-05</v>
      </c>
      <c r="I245" s="4" t="n">
        <v>0.73</v>
      </c>
      <c r="J245" s="4" t="n">
        <v>0.745</v>
      </c>
      <c r="K245" s="3" t="n">
        <v>67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0.02916160970926285</v>
      </c>
      <c r="C246" s="4" t="n">
        <v>0.8665658235549927</v>
      </c>
      <c r="D246" s="4" t="n">
        <v>0.8027437925338745</v>
      </c>
      <c r="E246" s="3" t="n">
        <v>1</v>
      </c>
      <c r="F246" s="4" t="n">
        <v>0.716</v>
      </c>
      <c r="G246" s="4" t="n">
        <v>0.735</v>
      </c>
      <c r="H246" s="4" t="n">
        <v>1e-05</v>
      </c>
      <c r="I246" s="4" t="n">
        <v>0.73</v>
      </c>
      <c r="J246" s="4" t="n">
        <v>0.745</v>
      </c>
      <c r="K246" s="3" t="n">
        <v>67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0.020367830991745</v>
      </c>
      <c r="C247" s="4" t="n">
        <v>0.8665776252746582</v>
      </c>
      <c r="D247" s="4" t="n">
        <v>0.8027358651161194</v>
      </c>
      <c r="E247" s="3" t="n">
        <v>1</v>
      </c>
      <c r="F247" s="4" t="n">
        <v>0.716</v>
      </c>
      <c r="G247" s="4" t="n">
        <v>0.735</v>
      </c>
      <c r="H247" s="4" t="n">
        <v>1e-05</v>
      </c>
      <c r="I247" s="4" t="n">
        <v>0.73</v>
      </c>
      <c r="J247" s="4" t="n">
        <v>0.745</v>
      </c>
      <c r="K247" s="3" t="n">
        <v>67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0.02332228608429432</v>
      </c>
      <c r="C248" s="4" t="n">
        <v>0.8665735125541687</v>
      </c>
      <c r="D248" s="4" t="n">
        <v>0.8027060627937317</v>
      </c>
      <c r="E248" s="3" t="n">
        <v>1</v>
      </c>
      <c r="F248" s="4" t="n">
        <v>0.716</v>
      </c>
      <c r="G248" s="4" t="n">
        <v>0.735</v>
      </c>
      <c r="H248" s="4" t="n">
        <v>1e-05</v>
      </c>
      <c r="I248" s="4" t="n">
        <v>0.73</v>
      </c>
      <c r="J248" s="4" t="n">
        <v>0.745</v>
      </c>
      <c r="K248" s="3" t="n">
        <v>67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0.02234463393688202</v>
      </c>
      <c r="C249" s="4" t="n">
        <v>0.8665590882301331</v>
      </c>
      <c r="D249" s="4" t="n">
        <v>0.8026701807975769</v>
      </c>
      <c r="E249" s="3" t="n">
        <v>1</v>
      </c>
      <c r="F249" s="4" t="n">
        <v>0.716</v>
      </c>
      <c r="G249" s="4" t="n">
        <v>0.735</v>
      </c>
      <c r="H249" s="4" t="n">
        <v>1e-05</v>
      </c>
      <c r="I249" s="4" t="n">
        <v>0.73</v>
      </c>
      <c r="J249" s="4" t="n">
        <v>0.745</v>
      </c>
      <c r="K249" s="3" t="n">
        <v>67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0.01958944089710712</v>
      </c>
      <c r="C250" s="4" t="n">
        <v>0.8665464520454407</v>
      </c>
      <c r="D250" s="4" t="n">
        <v>0.8026358485221863</v>
      </c>
      <c r="E250" s="3" t="n">
        <v>1</v>
      </c>
      <c r="F250" s="4" t="n">
        <v>0.716</v>
      </c>
      <c r="G250" s="4" t="n">
        <v>0.735</v>
      </c>
      <c r="H250" s="4" t="n">
        <v>1e-05</v>
      </c>
      <c r="I250" s="4" t="n">
        <v>0.73</v>
      </c>
      <c r="J250" s="4" t="n">
        <v>0.745</v>
      </c>
      <c r="K250" s="3" t="n">
        <v>67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0.0274981427937746</v>
      </c>
      <c r="C251" s="4" t="n">
        <v>0.8665257096290588</v>
      </c>
      <c r="D251" s="4" t="n">
        <v>0.802587628364563</v>
      </c>
      <c r="E251" s="3" t="n">
        <v>1</v>
      </c>
      <c r="F251" s="4" t="n">
        <v>0.716</v>
      </c>
      <c r="G251" s="4" t="n">
        <v>0.735</v>
      </c>
      <c r="H251" s="4" t="n">
        <v>1e-05</v>
      </c>
      <c r="I251" s="4" t="n">
        <v>0.73</v>
      </c>
      <c r="J251" s="4" t="n">
        <v>0.745</v>
      </c>
      <c r="K251" s="3" t="n">
        <v>67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0.02761895395815372</v>
      </c>
      <c r="C252" s="4" t="n">
        <v>0.8665107488632202</v>
      </c>
      <c r="D252" s="4" t="n">
        <v>0.8025493025779724</v>
      </c>
      <c r="E252" s="3" t="n">
        <v>1</v>
      </c>
      <c r="F252" s="4" t="n">
        <v>0.716</v>
      </c>
      <c r="G252" s="4" t="n">
        <v>0.735</v>
      </c>
      <c r="H252" s="4" t="n">
        <v>1e-05</v>
      </c>
      <c r="I252" s="4" t="n">
        <v>0.73</v>
      </c>
      <c r="J252" s="4" t="n">
        <v>0.745</v>
      </c>
      <c r="K252" s="3" t="n">
        <v>67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0.02399779669940472</v>
      </c>
      <c r="C253" s="4" t="n">
        <v>0.8664689660072327</v>
      </c>
      <c r="D253" s="4" t="n">
        <v>0.8024880290031433</v>
      </c>
      <c r="E253" s="3" t="n">
        <v>1</v>
      </c>
      <c r="F253" s="4" t="n">
        <v>0.716</v>
      </c>
      <c r="G253" s="4" t="n">
        <v>0.735</v>
      </c>
      <c r="H253" s="4" t="n">
        <v>1e-05</v>
      </c>
      <c r="I253" s="4" t="n">
        <v>0.73</v>
      </c>
      <c r="J253" s="4" t="n">
        <v>0.745</v>
      </c>
      <c r="K253" s="3" t="n">
        <v>67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0.01903441548347473</v>
      </c>
      <c r="C254" s="4" t="n">
        <v>0.8664402961730957</v>
      </c>
      <c r="D254" s="4" t="n">
        <v>0.8024426102638245</v>
      </c>
      <c r="E254" s="3" t="n">
        <v>1</v>
      </c>
      <c r="F254" s="4" t="n">
        <v>0.716</v>
      </c>
      <c r="G254" s="4" t="n">
        <v>0.735</v>
      </c>
      <c r="H254" s="4" t="n">
        <v>1e-05</v>
      </c>
      <c r="I254" s="4" t="n">
        <v>0.73</v>
      </c>
      <c r="J254" s="4" t="n">
        <v>0.745</v>
      </c>
      <c r="K254" s="3" t="n">
        <v>67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0.03489892184734344</v>
      </c>
      <c r="C255" s="4" t="n">
        <v>0.86639404296875</v>
      </c>
      <c r="D255" s="4" t="n">
        <v>0.8023858666419983</v>
      </c>
      <c r="E255" s="3" t="n">
        <v>1</v>
      </c>
      <c r="F255" s="4" t="n">
        <v>0.716</v>
      </c>
      <c r="G255" s="4" t="n">
        <v>0.735</v>
      </c>
      <c r="H255" s="4" t="n">
        <v>1e-05</v>
      </c>
      <c r="I255" s="4" t="n">
        <v>0.73</v>
      </c>
      <c r="J255" s="4" t="n">
        <v>0.745</v>
      </c>
      <c r="K255" s="3" t="n">
        <v>67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0.02042373269796371</v>
      </c>
      <c r="C256" s="4" t="n">
        <v>0.866337776184082</v>
      </c>
      <c r="D256" s="4" t="n">
        <v>0.8023234009742737</v>
      </c>
      <c r="E256" s="3" t="n">
        <v>1</v>
      </c>
      <c r="F256" s="4" t="n">
        <v>0.716</v>
      </c>
      <c r="G256" s="4" t="n">
        <v>0.735</v>
      </c>
      <c r="H256" s="4" t="n">
        <v>1e-05</v>
      </c>
      <c r="I256" s="4" t="n">
        <v>0.73</v>
      </c>
      <c r="J256" s="4" t="n">
        <v>0.745</v>
      </c>
      <c r="K256" s="3" t="n">
        <v>67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0.02685639634728432</v>
      </c>
      <c r="C257" s="4" t="n">
        <v>0.8662968873977661</v>
      </c>
      <c r="D257" s="4" t="n">
        <v>0.8022782206535339</v>
      </c>
      <c r="E257" s="3" t="n">
        <v>1</v>
      </c>
      <c r="F257" s="4" t="n">
        <v>0.716</v>
      </c>
      <c r="G257" s="4" t="n">
        <v>0.735</v>
      </c>
      <c r="H257" s="4" t="n">
        <v>1e-05</v>
      </c>
      <c r="I257" s="4" t="n">
        <v>0.73</v>
      </c>
      <c r="J257" s="4" t="n">
        <v>0.745</v>
      </c>
      <c r="K257" s="3" t="n">
        <v>67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0.02446570061147213</v>
      </c>
      <c r="C258" s="4" t="n">
        <v>0.8662550449371338</v>
      </c>
      <c r="D258" s="4" t="n">
        <v>0.8022333979606628</v>
      </c>
      <c r="E258" s="3" t="n">
        <v>1</v>
      </c>
      <c r="F258" s="4" t="n">
        <v>0.718</v>
      </c>
      <c r="G258" s="4" t="n">
        <v>0.735</v>
      </c>
      <c r="H258" s="4" t="n">
        <v>1e-05</v>
      </c>
      <c r="I258" s="4" t="n">
        <v>0.73</v>
      </c>
      <c r="J258" s="4" t="n">
        <v>0.745</v>
      </c>
      <c r="K258" s="3" t="n">
        <v>67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0.02578491531312466</v>
      </c>
      <c r="C259" s="4" t="n">
        <v>0.8661493062973022</v>
      </c>
      <c r="D259" s="4" t="n">
        <v>0.8021270632743835</v>
      </c>
      <c r="E259" s="3" t="n">
        <v>1</v>
      </c>
      <c r="F259" s="4" t="n">
        <v>0.718</v>
      </c>
      <c r="G259" s="4" t="n">
        <v>0.735</v>
      </c>
      <c r="H259" s="4" t="n">
        <v>1e-05</v>
      </c>
      <c r="I259" s="4" t="n">
        <v>0.73</v>
      </c>
      <c r="J259" s="4" t="n">
        <v>0.745</v>
      </c>
      <c r="K259" s="3" t="n">
        <v>67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0.01457684393972158</v>
      </c>
      <c r="C260" s="4" t="n">
        <v>0.866038978099823</v>
      </c>
      <c r="D260" s="4" t="n">
        <v>0.8020132780075073</v>
      </c>
      <c r="E260" s="3" t="n">
        <v>1</v>
      </c>
      <c r="F260" s="4" t="n">
        <v>0.718</v>
      </c>
      <c r="G260" s="4" t="n">
        <v>0.735</v>
      </c>
      <c r="H260" s="4" t="n">
        <v>1e-05</v>
      </c>
      <c r="I260" s="4" t="n">
        <v>0.73</v>
      </c>
      <c r="J260" s="4" t="n">
        <v>0.745</v>
      </c>
      <c r="K260" s="3" t="n">
        <v>67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0.01967056468129158</v>
      </c>
      <c r="C261" s="4" t="n">
        <v>0.8659231066703796</v>
      </c>
      <c r="D261" s="4" t="n">
        <v>0.8018956184387207</v>
      </c>
      <c r="E261" s="3" t="n">
        <v>1</v>
      </c>
      <c r="F261" s="4" t="n">
        <v>0.718</v>
      </c>
      <c r="G261" s="4" t="n">
        <v>0.736</v>
      </c>
      <c r="H261" s="4" t="n">
        <v>1e-05</v>
      </c>
      <c r="I261" s="4" t="n">
        <v>0.73</v>
      </c>
      <c r="J261" s="4" t="n">
        <v>0.745</v>
      </c>
      <c r="K261" s="3" t="n">
        <v>67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0.02152046747505665</v>
      </c>
      <c r="C262" s="4" t="n">
        <v>0.8658192753791809</v>
      </c>
      <c r="D262" s="4" t="n">
        <v>0.8017823696136475</v>
      </c>
      <c r="E262" s="3" t="n">
        <v>1</v>
      </c>
      <c r="F262" s="4" t="n">
        <v>0.718</v>
      </c>
      <c r="G262" s="4" t="n">
        <v>0.737</v>
      </c>
      <c r="H262" s="4" t="n">
        <v>1e-05</v>
      </c>
      <c r="I262" s="4" t="n">
        <v>0.73</v>
      </c>
      <c r="J262" s="4" t="n">
        <v>0.745</v>
      </c>
      <c r="K262" s="3" t="n">
        <v>67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0.01846148632466793</v>
      </c>
      <c r="C263" s="4" t="n">
        <v>0.8657193779945374</v>
      </c>
      <c r="D263" s="4" t="n">
        <v>0.8016727566719055</v>
      </c>
      <c r="E263" s="3" t="n">
        <v>1</v>
      </c>
      <c r="F263" s="4" t="n">
        <v>0.718</v>
      </c>
      <c r="G263" s="4" t="n">
        <v>0.737</v>
      </c>
      <c r="H263" s="4" t="n">
        <v>1e-05</v>
      </c>
      <c r="I263" s="4" t="n">
        <v>0.73</v>
      </c>
      <c r="J263" s="4" t="n">
        <v>0.745</v>
      </c>
      <c r="K263" s="3" t="n">
        <v>67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0.02599241025745869</v>
      </c>
      <c r="C264" s="4" t="n">
        <v>0.8656131625175476</v>
      </c>
      <c r="D264" s="4" t="n">
        <v>0.8015567660331726</v>
      </c>
      <c r="E264" s="3" t="n">
        <v>1</v>
      </c>
      <c r="F264" s="4" t="n">
        <v>0.718</v>
      </c>
      <c r="G264" s="4" t="n">
        <v>0.737</v>
      </c>
      <c r="H264" s="4" t="n">
        <v>1e-05</v>
      </c>
      <c r="I264" s="4" t="n">
        <v>0.73</v>
      </c>
      <c r="J264" s="4" t="n">
        <v>0.745</v>
      </c>
      <c r="K264" s="3" t="n">
        <v>67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0.01638383232057095</v>
      </c>
      <c r="C265" s="4" t="n">
        <v>0.8655047416687012</v>
      </c>
      <c r="D265" s="4" t="n">
        <v>0.8014372587203979</v>
      </c>
      <c r="E265" s="3" t="n">
        <v>1</v>
      </c>
      <c r="F265" s="4" t="n">
        <v>0.718</v>
      </c>
      <c r="G265" s="4" t="n">
        <v>0.737</v>
      </c>
      <c r="H265" s="4" t="n">
        <v>1e-05</v>
      </c>
      <c r="I265" s="4" t="n">
        <v>0.73</v>
      </c>
      <c r="J265" s="4" t="n">
        <v>0.745</v>
      </c>
      <c r="K265" s="3" t="n">
        <v>67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0.03240082785487175</v>
      </c>
      <c r="C266" s="4" t="n">
        <v>0.8653503060340881</v>
      </c>
      <c r="D266" s="4" t="n">
        <v>0.8012763857841492</v>
      </c>
      <c r="E266" s="3" t="n">
        <v>1</v>
      </c>
      <c r="F266" s="4" t="n">
        <v>0.718</v>
      </c>
      <c r="G266" s="4" t="n">
        <v>0.737</v>
      </c>
      <c r="H266" s="4" t="n">
        <v>1e-05</v>
      </c>
      <c r="I266" s="4" t="n">
        <v>0.73</v>
      </c>
      <c r="J266" s="4" t="n">
        <v>0.745</v>
      </c>
      <c r="K266" s="3" t="n">
        <v>67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0.02101433277130127</v>
      </c>
      <c r="C267" s="4" t="n">
        <v>0.8652061820030212</v>
      </c>
      <c r="D267" s="4" t="n">
        <v>0.8011152148246765</v>
      </c>
      <c r="E267" s="3" t="n">
        <v>1</v>
      </c>
      <c r="F267" s="4" t="n">
        <v>0.718</v>
      </c>
      <c r="G267" s="4" t="n">
        <v>0.737</v>
      </c>
      <c r="H267" s="4" t="n">
        <v>1e-05</v>
      </c>
      <c r="I267" s="4" t="n">
        <v>0.73</v>
      </c>
      <c r="J267" s="4" t="n">
        <v>0.745</v>
      </c>
      <c r="K267" s="3" t="n">
        <v>67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0.03370986133813858</v>
      </c>
      <c r="C268" s="4" t="n">
        <v>0.8650768399238586</v>
      </c>
      <c r="D268" s="4" t="n">
        <v>0.8009571433067322</v>
      </c>
      <c r="E268" s="3" t="n">
        <v>1</v>
      </c>
      <c r="F268" s="4" t="n">
        <v>0.716</v>
      </c>
      <c r="G268" s="4" t="n">
        <v>0.737</v>
      </c>
      <c r="H268" s="4" t="n">
        <v>1e-05</v>
      </c>
      <c r="I268" s="4" t="n">
        <v>0.73</v>
      </c>
      <c r="J268" s="4" t="n">
        <v>0.745</v>
      </c>
      <c r="K268" s="3" t="n">
        <v>67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0.01810114271938801</v>
      </c>
      <c r="C269" s="4" t="n">
        <v>0.864954948425293</v>
      </c>
      <c r="D269" s="4" t="n">
        <v>0.8008073568344116</v>
      </c>
      <c r="E269" s="3" t="n">
        <v>1</v>
      </c>
      <c r="F269" s="4" t="n">
        <v>0.716</v>
      </c>
      <c r="G269" s="4" t="n">
        <v>0.737</v>
      </c>
      <c r="H269" s="4" t="n">
        <v>1e-05</v>
      </c>
      <c r="I269" s="4" t="n">
        <v>0.73</v>
      </c>
      <c r="J269" s="4" t="n">
        <v>0.745</v>
      </c>
      <c r="K269" s="3" t="n">
        <v>67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0.02383125573396683</v>
      </c>
      <c r="C270" s="4" t="n">
        <v>0.8648449778556824</v>
      </c>
      <c r="D270" s="4" t="n">
        <v>0.8006768822669983</v>
      </c>
      <c r="E270" s="3" t="n">
        <v>1</v>
      </c>
      <c r="F270" s="4" t="n">
        <v>0.716</v>
      </c>
      <c r="G270" s="4" t="n">
        <v>0.737</v>
      </c>
      <c r="H270" s="4" t="n">
        <v>1e-05</v>
      </c>
      <c r="I270" s="4" t="n">
        <v>0.73</v>
      </c>
      <c r="J270" s="4" t="n">
        <v>0.745</v>
      </c>
      <c r="K270" s="3" t="n">
        <v>67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0.02208478003740311</v>
      </c>
      <c r="C271" s="4" t="n">
        <v>0.8647423386573792</v>
      </c>
      <c r="D271" s="4" t="n">
        <v>0.8005545139312744</v>
      </c>
      <c r="E271" s="3" t="n">
        <v>1</v>
      </c>
      <c r="F271" s="4" t="n">
        <v>0.716</v>
      </c>
      <c r="G271" s="4" t="n">
        <v>0.737</v>
      </c>
      <c r="H271" s="4" t="n">
        <v>1e-05</v>
      </c>
      <c r="I271" s="4" t="n">
        <v>0.73</v>
      </c>
      <c r="J271" s="4" t="n">
        <v>0.745</v>
      </c>
      <c r="K271" s="3" t="n">
        <v>67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0.0180005170404911</v>
      </c>
      <c r="C272" s="4" t="n">
        <v>0.8646758198738098</v>
      </c>
      <c r="D272" s="4" t="n">
        <v>0.800473153591156</v>
      </c>
      <c r="E272" s="3" t="n">
        <v>1</v>
      </c>
      <c r="F272" s="4" t="n">
        <v>0.716</v>
      </c>
      <c r="G272" s="4" t="n">
        <v>0.737</v>
      </c>
      <c r="H272" s="4" t="n">
        <v>1e-05</v>
      </c>
      <c r="I272" s="4" t="n">
        <v>0.73</v>
      </c>
      <c r="J272" s="4" t="n">
        <v>0.745</v>
      </c>
      <c r="K272" s="3" t="n">
        <v>67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0.02009282447397709</v>
      </c>
      <c r="C273" s="4" t="n">
        <v>0.8646124601364136</v>
      </c>
      <c r="D273" s="4" t="n">
        <v>0.8003941774368286</v>
      </c>
      <c r="E273" s="3" t="n">
        <v>1</v>
      </c>
      <c r="F273" s="4" t="n">
        <v>0.716</v>
      </c>
      <c r="G273" s="4" t="n">
        <v>0.737</v>
      </c>
      <c r="H273" s="4" t="n">
        <v>1e-05</v>
      </c>
      <c r="I273" s="4" t="n">
        <v>0.73</v>
      </c>
      <c r="J273" s="4" t="n">
        <v>0.745</v>
      </c>
      <c r="K273" s="3" t="n">
        <v>67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0.01749224774539471</v>
      </c>
      <c r="C274" s="4" t="n">
        <v>0.8645462393760681</v>
      </c>
      <c r="D274" s="4" t="n">
        <v>0.8003100156784058</v>
      </c>
      <c r="E274" s="3" t="n">
        <v>1</v>
      </c>
      <c r="F274" s="4" t="n">
        <v>0.716</v>
      </c>
      <c r="G274" s="4" t="n">
        <v>0.737</v>
      </c>
      <c r="H274" s="4" t="n">
        <v>1e-05</v>
      </c>
      <c r="I274" s="4" t="n">
        <v>0.73</v>
      </c>
      <c r="J274" s="4" t="n">
        <v>0.745</v>
      </c>
      <c r="K274" s="3" t="n">
        <v>67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0.02303924225270748</v>
      </c>
      <c r="C275" s="4" t="n">
        <v>0.8645031452178955</v>
      </c>
      <c r="D275" s="4" t="n">
        <v>0.8002505898475647</v>
      </c>
      <c r="E275" s="3" t="n">
        <v>1</v>
      </c>
      <c r="F275" s="4" t="n">
        <v>0.716</v>
      </c>
      <c r="G275" s="4" t="n">
        <v>0.737</v>
      </c>
      <c r="H275" s="4" t="n">
        <v>1e-05</v>
      </c>
      <c r="I275" s="4" t="n">
        <v>0.73</v>
      </c>
      <c r="J275" s="4" t="n">
        <v>0.745</v>
      </c>
      <c r="K275" s="3" t="n">
        <v>67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0.02064938843250275</v>
      </c>
      <c r="C276" s="4" t="n">
        <v>0.8644806146621704</v>
      </c>
      <c r="D276" s="4" t="n">
        <v>0.8002147078514099</v>
      </c>
      <c r="E276" s="3" t="n">
        <v>1</v>
      </c>
      <c r="F276" s="4" t="n">
        <v>0.716</v>
      </c>
      <c r="G276" s="4" t="n">
        <v>0.737</v>
      </c>
      <c r="H276" s="4" t="n">
        <v>1e-05</v>
      </c>
      <c r="I276" s="4" t="n">
        <v>0.73</v>
      </c>
      <c r="J276" s="4" t="n">
        <v>0.745</v>
      </c>
      <c r="K276" s="3" t="n">
        <v>67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0.016991863027215</v>
      </c>
      <c r="C277" s="4" t="n">
        <v>0.864466667175293</v>
      </c>
      <c r="D277" s="4" t="n">
        <v>0.8001888394355774</v>
      </c>
      <c r="E277" s="3" t="n">
        <v>1</v>
      </c>
      <c r="F277" s="4" t="n">
        <v>0.716</v>
      </c>
      <c r="G277" s="4" t="n">
        <v>0.737</v>
      </c>
      <c r="H277" s="4" t="n">
        <v>1e-05</v>
      </c>
      <c r="I277" s="4" t="n">
        <v>0.73</v>
      </c>
      <c r="J277" s="4" t="n">
        <v>0.745</v>
      </c>
      <c r="K277" s="3" t="n">
        <v>67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0.03194352611899376</v>
      </c>
      <c r="C278" s="4" t="n">
        <v>0.8644141554832458</v>
      </c>
      <c r="D278" s="4" t="n">
        <v>0.8001195788383484</v>
      </c>
      <c r="E278" s="3" t="n">
        <v>1</v>
      </c>
      <c r="F278" s="4" t="n">
        <v>0.716</v>
      </c>
      <c r="G278" s="4" t="n">
        <v>0.737</v>
      </c>
      <c r="H278" s="4" t="n">
        <v>1e-05</v>
      </c>
      <c r="I278" s="4" t="n">
        <v>0.73</v>
      </c>
      <c r="J278" s="4" t="n">
        <v>0.745</v>
      </c>
      <c r="K278" s="3" t="n">
        <v>67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0.02176608331501484</v>
      </c>
      <c r="C279" s="4" t="n">
        <v>0.8643578886985779</v>
      </c>
      <c r="D279" s="4" t="n">
        <v>0.8000495433807373</v>
      </c>
      <c r="E279" s="3" t="n">
        <v>1</v>
      </c>
      <c r="F279" s="4" t="n">
        <v>0.716</v>
      </c>
      <c r="G279" s="4" t="n">
        <v>0.737</v>
      </c>
      <c r="H279" s="4" t="n">
        <v>1e-05</v>
      </c>
      <c r="I279" s="4" t="n">
        <v>0.73</v>
      </c>
      <c r="J279" s="4" t="n">
        <v>0.745</v>
      </c>
      <c r="K279" s="3" t="n">
        <v>67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0.02145582623779774</v>
      </c>
      <c r="C280" s="4" t="n">
        <v>0.8642793893814087</v>
      </c>
      <c r="D280" s="4" t="n">
        <v>0.7999632358551025</v>
      </c>
      <c r="E280" s="3" t="n">
        <v>1</v>
      </c>
      <c r="F280" s="4" t="n">
        <v>0.716</v>
      </c>
      <c r="G280" s="4" t="n">
        <v>0.737</v>
      </c>
      <c r="H280" s="4" t="n">
        <v>1e-05</v>
      </c>
      <c r="I280" s="4" t="n">
        <v>0.73</v>
      </c>
      <c r="J280" s="4" t="n">
        <v>0.745</v>
      </c>
      <c r="K280" s="3" t="n">
        <v>67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0.01861393824219704</v>
      </c>
      <c r="C281" s="4" t="n">
        <v>0.8642269372940063</v>
      </c>
      <c r="D281" s="4" t="n">
        <v>0.7999054193496704</v>
      </c>
      <c r="E281" s="3" t="n">
        <v>1</v>
      </c>
      <c r="F281" s="4" t="n">
        <v>0.716</v>
      </c>
      <c r="G281" s="4" t="n">
        <v>0.737</v>
      </c>
      <c r="H281" s="4" t="n">
        <v>1e-05</v>
      </c>
      <c r="I281" s="4" t="n">
        <v>0.73</v>
      </c>
      <c r="J281" s="4" t="n">
        <v>0.745</v>
      </c>
      <c r="K281" s="3" t="n">
        <v>67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0.01918908208608627</v>
      </c>
      <c r="C282" s="4" t="n">
        <v>0.8641910552978516</v>
      </c>
      <c r="D282" s="4" t="n">
        <v>0.7998661994934082</v>
      </c>
      <c r="E282" s="3" t="n">
        <v>1</v>
      </c>
      <c r="F282" s="4" t="n">
        <v>0.716</v>
      </c>
      <c r="G282" s="4" t="n">
        <v>0.737</v>
      </c>
      <c r="H282" s="4" t="n">
        <v>1e-05</v>
      </c>
      <c r="I282" s="4" t="n">
        <v>0.73</v>
      </c>
      <c r="J282" s="4" t="n">
        <v>0.745</v>
      </c>
      <c r="K282" s="3" t="n">
        <v>67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0.01830697432160378</v>
      </c>
      <c r="C283" s="4" t="n">
        <v>0.864154040813446</v>
      </c>
      <c r="D283" s="4" t="n">
        <v>0.799825131893158</v>
      </c>
      <c r="E283" s="3" t="n">
        <v>1</v>
      </c>
      <c r="F283" s="4" t="n">
        <v>0.716</v>
      </c>
      <c r="G283" s="4" t="n">
        <v>0.737</v>
      </c>
      <c r="H283" s="4" t="n">
        <v>1e-05</v>
      </c>
      <c r="I283" s="4" t="n">
        <v>0.73</v>
      </c>
      <c r="J283" s="4" t="n">
        <v>0.745</v>
      </c>
      <c r="K283" s="3" t="n">
        <v>67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0.01933103986084461</v>
      </c>
      <c r="C284" s="4" t="n">
        <v>0.8641159534454346</v>
      </c>
      <c r="D284" s="4" t="n">
        <v>0.7997848987579346</v>
      </c>
      <c r="E284" s="3" t="n">
        <v>1</v>
      </c>
      <c r="F284" s="4" t="n">
        <v>0.716</v>
      </c>
      <c r="G284" s="4" t="n">
        <v>0.737</v>
      </c>
      <c r="H284" s="4" t="n">
        <v>1e-05</v>
      </c>
      <c r="I284" s="4" t="n">
        <v>0.73</v>
      </c>
      <c r="J284" s="4" t="n">
        <v>0.745</v>
      </c>
      <c r="K284" s="3" t="n">
        <v>67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0.02287502028048038</v>
      </c>
      <c r="C285" s="4" t="n">
        <v>0.864088237285614</v>
      </c>
      <c r="D285" s="4" t="n">
        <v>0.7997588515281677</v>
      </c>
      <c r="E285" s="3" t="n">
        <v>1</v>
      </c>
      <c r="F285" s="4" t="n">
        <v>0.716</v>
      </c>
      <c r="G285" s="4" t="n">
        <v>0.737</v>
      </c>
      <c r="H285" s="4" t="n">
        <v>1e-05</v>
      </c>
      <c r="I285" s="4" t="n">
        <v>0.73</v>
      </c>
      <c r="J285" s="4" t="n">
        <v>0.745</v>
      </c>
      <c r="K285" s="3" t="n">
        <v>67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0.01992443017661572</v>
      </c>
      <c r="C286" s="4" t="n">
        <v>0.8640703558921814</v>
      </c>
      <c r="D286" s="4" t="n">
        <v>0.7997422814369202</v>
      </c>
      <c r="E286" s="3" t="n">
        <v>1</v>
      </c>
      <c r="F286" s="4" t="n">
        <v>0.716</v>
      </c>
      <c r="G286" s="4" t="n">
        <v>0.737</v>
      </c>
      <c r="H286" s="4" t="n">
        <v>1e-05</v>
      </c>
      <c r="I286" s="4" t="n">
        <v>0.73</v>
      </c>
      <c r="J286" s="4" t="n">
        <v>0.745</v>
      </c>
      <c r="K286" s="3" t="n">
        <v>67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0.0178071316331625</v>
      </c>
      <c r="C287" s="4" t="n">
        <v>0.8640645742416382</v>
      </c>
      <c r="D287" s="4" t="n">
        <v>0.7997371554374695</v>
      </c>
      <c r="E287" s="3" t="n">
        <v>1</v>
      </c>
      <c r="F287" s="4" t="n">
        <v>0.716</v>
      </c>
      <c r="G287" s="4" t="n">
        <v>0.736</v>
      </c>
      <c r="H287" s="4" t="n">
        <v>1e-05</v>
      </c>
      <c r="I287" s="4" t="n">
        <v>0.73</v>
      </c>
      <c r="J287" s="4" t="n">
        <v>0.745</v>
      </c>
      <c r="K287" s="3" t="n">
        <v>67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0.02464785054326057</v>
      </c>
      <c r="C288" s="4" t="n">
        <v>0.8640571236610413</v>
      </c>
      <c r="D288" s="4" t="n">
        <v>0.7997326850891113</v>
      </c>
      <c r="E288" s="3" t="n">
        <v>1</v>
      </c>
      <c r="F288" s="4" t="n">
        <v>0.716</v>
      </c>
      <c r="G288" s="4" t="n">
        <v>0.736</v>
      </c>
      <c r="H288" s="4" t="n">
        <v>1e-05</v>
      </c>
      <c r="I288" s="4" t="n">
        <v>0.73</v>
      </c>
      <c r="J288" s="4" t="n">
        <v>0.745</v>
      </c>
      <c r="K288" s="3" t="n">
        <v>67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0.02370195090770721</v>
      </c>
      <c r="C289" s="4" t="n">
        <v>0.8640453815460205</v>
      </c>
      <c r="D289" s="4" t="n">
        <v>0.7997204661369324</v>
      </c>
      <c r="E289" s="3" t="n">
        <v>1</v>
      </c>
      <c r="F289" s="4" t="n">
        <v>0.716</v>
      </c>
      <c r="G289" s="4" t="n">
        <v>0.736</v>
      </c>
      <c r="H289" s="4" t="n">
        <v>1e-05</v>
      </c>
      <c r="I289" s="4" t="n">
        <v>0.73</v>
      </c>
      <c r="J289" s="4" t="n">
        <v>0.745</v>
      </c>
      <c r="K289" s="3" t="n">
        <v>67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0.02116240002214909</v>
      </c>
      <c r="C290" s="4" t="n">
        <v>0.8640418648719788</v>
      </c>
      <c r="D290" s="4" t="n">
        <v>0.7997110486030579</v>
      </c>
      <c r="E290" s="3" t="n">
        <v>1</v>
      </c>
      <c r="F290" s="4" t="n">
        <v>0.716</v>
      </c>
      <c r="G290" s="4" t="n">
        <v>0.736</v>
      </c>
      <c r="H290" s="4" t="n">
        <v>1e-05</v>
      </c>
      <c r="I290" s="4" t="n">
        <v>0.73</v>
      </c>
      <c r="J290" s="4" t="n">
        <v>0.745</v>
      </c>
      <c r="K290" s="3" t="n">
        <v>67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0.01556342653930187</v>
      </c>
      <c r="C291" s="4" t="n">
        <v>0.864038348197937</v>
      </c>
      <c r="D291" s="4" t="n">
        <v>0.799707293510437</v>
      </c>
      <c r="E291" s="3" t="n">
        <v>1</v>
      </c>
      <c r="F291" s="4" t="n">
        <v>0.716</v>
      </c>
      <c r="G291" s="4" t="n">
        <v>0.736</v>
      </c>
      <c r="H291" s="4" t="n">
        <v>1e-05</v>
      </c>
      <c r="I291" s="4" t="n">
        <v>0.73</v>
      </c>
      <c r="J291" s="4" t="n">
        <v>0.745</v>
      </c>
      <c r="K291" s="3" t="n">
        <v>67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0.02033700980246067</v>
      </c>
      <c r="C292" s="4" t="n">
        <v>0.8640346527099609</v>
      </c>
      <c r="D292" s="4" t="n">
        <v>0.7997021079063416</v>
      </c>
      <c r="E292" s="3" t="n">
        <v>1</v>
      </c>
      <c r="F292" s="4" t="n">
        <v>0.716</v>
      </c>
      <c r="G292" s="4" t="n">
        <v>0.736</v>
      </c>
      <c r="H292" s="4" t="n">
        <v>1e-05</v>
      </c>
      <c r="I292" s="4" t="n">
        <v>0.73</v>
      </c>
      <c r="J292" s="4" t="n">
        <v>0.745</v>
      </c>
      <c r="K292" s="3" t="n">
        <v>67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0.02465498447418213</v>
      </c>
      <c r="C293" s="4" t="n">
        <v>0.8640525341033936</v>
      </c>
      <c r="D293" s="4" t="n">
        <v>0.7997123599052429</v>
      </c>
      <c r="E293" s="3" t="n">
        <v>1</v>
      </c>
      <c r="F293" s="4" t="n">
        <v>0.716</v>
      </c>
      <c r="G293" s="4" t="n">
        <v>0.736</v>
      </c>
      <c r="H293" s="4" t="n">
        <v>1e-05</v>
      </c>
      <c r="I293" s="4" t="n">
        <v>0.73</v>
      </c>
      <c r="J293" s="4" t="n">
        <v>0.745</v>
      </c>
      <c r="K293" s="3" t="n">
        <v>67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0.02327498607337475</v>
      </c>
      <c r="C294" s="4" t="n">
        <v>0.8640404343605042</v>
      </c>
      <c r="D294" s="4" t="n">
        <v>0.7996921539306641</v>
      </c>
      <c r="E294" s="3" t="n">
        <v>1</v>
      </c>
      <c r="F294" s="4" t="n">
        <v>0.716</v>
      </c>
      <c r="G294" s="4" t="n">
        <v>0.736</v>
      </c>
      <c r="H294" s="4" t="n">
        <v>1e-05</v>
      </c>
      <c r="I294" s="4" t="n">
        <v>0.73</v>
      </c>
      <c r="J294" s="4" t="n">
        <v>0.745</v>
      </c>
      <c r="K294" s="3" t="n">
        <v>67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0.02202701196074486</v>
      </c>
      <c r="C295" s="4" t="n">
        <v>0.8640325665473938</v>
      </c>
      <c r="D295" s="4" t="n">
        <v>0.7996808290481567</v>
      </c>
      <c r="E295" s="3" t="n">
        <v>1</v>
      </c>
      <c r="F295" s="4" t="n">
        <v>0.716</v>
      </c>
      <c r="G295" s="4" t="n">
        <v>0.736</v>
      </c>
      <c r="H295" s="4" t="n">
        <v>1e-05</v>
      </c>
      <c r="I295" s="4" t="n">
        <v>0.73</v>
      </c>
      <c r="J295" s="4" t="n">
        <v>0.745</v>
      </c>
      <c r="K295" s="3" t="n">
        <v>67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0.03496483713388443</v>
      </c>
      <c r="C296" s="4" t="n">
        <v>0.8640304207801819</v>
      </c>
      <c r="D296" s="4" t="n">
        <v>0.799663245677948</v>
      </c>
      <c r="E296" s="3" t="n">
        <v>1</v>
      </c>
      <c r="F296" s="4" t="n">
        <v>0.716</v>
      </c>
      <c r="G296" s="4" t="n">
        <v>0.736</v>
      </c>
      <c r="H296" s="4" t="n">
        <v>1e-05</v>
      </c>
      <c r="I296" s="4" t="n">
        <v>0.73</v>
      </c>
      <c r="J296" s="4" t="n">
        <v>0.745</v>
      </c>
      <c r="K296" s="3" t="n">
        <v>67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0.03214652836322784</v>
      </c>
      <c r="C297" s="4" t="n">
        <v>0.8640424609184265</v>
      </c>
      <c r="D297" s="4" t="n">
        <v>0.7996575832366943</v>
      </c>
      <c r="E297" s="3" t="n">
        <v>1</v>
      </c>
      <c r="F297" s="4" t="n">
        <v>0.716</v>
      </c>
      <c r="G297" s="4" t="n">
        <v>0.737</v>
      </c>
      <c r="H297" s="4" t="n">
        <v>1e-05</v>
      </c>
      <c r="I297" s="4" t="n">
        <v>0.73</v>
      </c>
      <c r="J297" s="4" t="n">
        <v>0.745</v>
      </c>
      <c r="K297" s="3" t="n">
        <v>67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0.02522447519004345</v>
      </c>
      <c r="C298" s="4" t="n">
        <v>0.8640509247779846</v>
      </c>
      <c r="D298" s="4" t="n">
        <v>0.7996506094932556</v>
      </c>
      <c r="E298" s="3" t="n">
        <v>1</v>
      </c>
      <c r="F298" s="4" t="n">
        <v>0.716</v>
      </c>
      <c r="G298" s="4" t="n">
        <v>0.737</v>
      </c>
      <c r="H298" s="4" t="n">
        <v>1e-05</v>
      </c>
      <c r="I298" s="4" t="n">
        <v>0.73</v>
      </c>
      <c r="J298" s="4" t="n">
        <v>0.745</v>
      </c>
      <c r="K298" s="3" t="n">
        <v>67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0.02231037989258766</v>
      </c>
      <c r="C299" s="4" t="n">
        <v>0.8640801310539246</v>
      </c>
      <c r="D299" s="4" t="n">
        <v>0.7996594309806824</v>
      </c>
      <c r="E299" s="3" t="n">
        <v>1</v>
      </c>
      <c r="F299" s="4" t="n">
        <v>0.716</v>
      </c>
      <c r="G299" s="4" t="n">
        <v>0.737</v>
      </c>
      <c r="H299" s="4" t="n">
        <v>1e-05</v>
      </c>
      <c r="I299" s="4" t="n">
        <v>0.73</v>
      </c>
      <c r="J299" s="4" t="n">
        <v>0.745</v>
      </c>
      <c r="K299" s="3" t="n">
        <v>67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0.01783024705946445</v>
      </c>
      <c r="C300" s="4" t="n">
        <v>0.8640893697738647</v>
      </c>
      <c r="D300" s="4" t="n">
        <v>0.7996484041213989</v>
      </c>
      <c r="E300" s="3" t="n">
        <v>1</v>
      </c>
      <c r="F300" s="4" t="n">
        <v>0.716</v>
      </c>
      <c r="G300" s="4" t="n">
        <v>0.737</v>
      </c>
      <c r="H300" s="4" t="n">
        <v>1e-05</v>
      </c>
      <c r="I300" s="4" t="n">
        <v>0.73</v>
      </c>
      <c r="J300" s="4" t="n">
        <v>0.745</v>
      </c>
      <c r="K300" s="3" t="n">
        <v>67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0.02730065025389194</v>
      </c>
      <c r="C301" s="4" t="n">
        <v>0.8640882968902588</v>
      </c>
      <c r="D301" s="4" t="n">
        <v>0.7996326684951782</v>
      </c>
      <c r="E301" s="3" t="n">
        <v>1</v>
      </c>
      <c r="F301" s="4" t="n">
        <v>0.716</v>
      </c>
      <c r="G301" s="4" t="n">
        <v>0.737</v>
      </c>
      <c r="H301" s="4" t="n">
        <v>1e-05</v>
      </c>
      <c r="I301" s="4" t="n">
        <v>0.73</v>
      </c>
      <c r="J301" s="4" t="n">
        <v>0.745</v>
      </c>
      <c r="K301" s="3" t="n">
        <v>67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0.03169297426939011</v>
      </c>
      <c r="C302" s="4" t="n">
        <v>0.8640618920326233</v>
      </c>
      <c r="D302" s="4" t="n">
        <v>0.7995967864990234</v>
      </c>
      <c r="E302" s="3" t="n">
        <v>1</v>
      </c>
      <c r="F302" s="4" t="n">
        <v>0.716</v>
      </c>
      <c r="G302" s="4" t="n">
        <v>0.737</v>
      </c>
      <c r="H302" s="4" t="n">
        <v>1e-05</v>
      </c>
      <c r="I302" s="4" t="n">
        <v>0.73</v>
      </c>
      <c r="J302" s="4" t="n">
        <v>0.745</v>
      </c>
      <c r="K302" s="3" t="n">
        <v>67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0.02847559750080109</v>
      </c>
      <c r="C303" s="4" t="n">
        <v>0.8640469908714294</v>
      </c>
      <c r="D303" s="4" t="n">
        <v>0.7995753288269043</v>
      </c>
      <c r="E303" s="3" t="n">
        <v>1</v>
      </c>
      <c r="F303" s="4" t="n">
        <v>0.716</v>
      </c>
      <c r="G303" s="4" t="n">
        <v>0.737</v>
      </c>
      <c r="H303" s="4" t="n">
        <v>1e-05</v>
      </c>
      <c r="I303" s="4" t="n">
        <v>0.73</v>
      </c>
      <c r="J303" s="4" t="n">
        <v>0.745</v>
      </c>
      <c r="K303" s="3" t="n">
        <v>67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0.02094395086169243</v>
      </c>
      <c r="C304" s="4" t="n">
        <v>0.8640323281288147</v>
      </c>
      <c r="D304" s="4" t="n">
        <v>0.7995551824569702</v>
      </c>
      <c r="E304" s="3" t="n">
        <v>1</v>
      </c>
      <c r="F304" s="4" t="n">
        <v>0.716</v>
      </c>
      <c r="G304" s="4" t="n">
        <v>0.737</v>
      </c>
      <c r="H304" s="4" t="n">
        <v>1e-05</v>
      </c>
      <c r="I304" s="4" t="n">
        <v>0.73</v>
      </c>
      <c r="J304" s="4" t="n">
        <v>0.745</v>
      </c>
      <c r="K304" s="3" t="n">
        <v>67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0.01530254259705544</v>
      </c>
      <c r="C305" s="4" t="n">
        <v>0.8640078902244568</v>
      </c>
      <c r="D305" s="4" t="n">
        <v>0.799525260925293</v>
      </c>
      <c r="E305" s="3" t="n">
        <v>1</v>
      </c>
      <c r="F305" s="4" t="n">
        <v>0.716</v>
      </c>
      <c r="G305" s="4" t="n">
        <v>0.737</v>
      </c>
      <c r="H305" s="4" t="n">
        <v>1e-05</v>
      </c>
      <c r="I305" s="4" t="n">
        <v>0.73</v>
      </c>
      <c r="J305" s="4" t="n">
        <v>0.745</v>
      </c>
      <c r="K305" s="3" t="n">
        <v>67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0.01822136156260967</v>
      </c>
      <c r="C306" s="4" t="n">
        <v>0.8639836311340332</v>
      </c>
      <c r="D306" s="4" t="n">
        <v>0.7995011210441589</v>
      </c>
      <c r="E306" s="3" t="n">
        <v>1</v>
      </c>
      <c r="F306" s="4" t="n">
        <v>0.716</v>
      </c>
      <c r="G306" s="4" t="n">
        <v>0.737</v>
      </c>
      <c r="H306" s="4" t="n">
        <v>1e-05</v>
      </c>
      <c r="I306" s="4" t="n">
        <v>0.73</v>
      </c>
      <c r="J306" s="4" t="n">
        <v>0.745</v>
      </c>
      <c r="K306" s="3" t="n">
        <v>67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0.02328040637075901</v>
      </c>
      <c r="C307" s="4" t="n">
        <v>0.8639624714851379</v>
      </c>
      <c r="D307" s="4" t="n">
        <v>0.7994764447212219</v>
      </c>
      <c r="E307" s="3" t="n">
        <v>1</v>
      </c>
      <c r="F307" s="4" t="n">
        <v>0.716</v>
      </c>
      <c r="G307" s="4" t="n">
        <v>0.737</v>
      </c>
      <c r="H307" s="4" t="n">
        <v>1e-05</v>
      </c>
      <c r="I307" s="4" t="n">
        <v>0.73</v>
      </c>
      <c r="J307" s="4" t="n">
        <v>0.745</v>
      </c>
      <c r="K307" s="3" t="n">
        <v>67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0.02756321430206299</v>
      </c>
      <c r="C308" s="4" t="n">
        <v>0.8639395833015442</v>
      </c>
      <c r="D308" s="4" t="n">
        <v>0.7994313836097717</v>
      </c>
      <c r="E308" s="3" t="n">
        <v>1</v>
      </c>
      <c r="F308" s="4" t="n">
        <v>0.716</v>
      </c>
      <c r="G308" s="4" t="n">
        <v>0.737</v>
      </c>
      <c r="H308" s="4" t="n">
        <v>1e-05</v>
      </c>
      <c r="I308" s="4" t="n">
        <v>0.73</v>
      </c>
      <c r="J308" s="4" t="n">
        <v>0.745</v>
      </c>
      <c r="K308" s="3" t="n">
        <v>67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0.01830848678946495</v>
      </c>
      <c r="C309" s="4" t="n">
        <v>0.863913893699646</v>
      </c>
      <c r="D309" s="4" t="n">
        <v>0.7993839383125305</v>
      </c>
      <c r="E309" s="3" t="n">
        <v>1</v>
      </c>
      <c r="F309" s="4" t="n">
        <v>0.716</v>
      </c>
      <c r="G309" s="4" t="n">
        <v>0.737</v>
      </c>
      <c r="H309" s="4" t="n">
        <v>1e-05</v>
      </c>
      <c r="I309" s="4" t="n">
        <v>0.73</v>
      </c>
      <c r="J309" s="4" t="n">
        <v>0.745</v>
      </c>
      <c r="K309" s="3" t="n">
        <v>67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0.02634400315582752</v>
      </c>
      <c r="C310" s="4" t="n">
        <v>0.863871157169342</v>
      </c>
      <c r="D310" s="4" t="n">
        <v>0.7993250489234924</v>
      </c>
      <c r="E310" s="3" t="n">
        <v>1</v>
      </c>
      <c r="F310" s="4" t="n">
        <v>0.716</v>
      </c>
      <c r="G310" s="4" t="n">
        <v>0.737</v>
      </c>
      <c r="H310" s="4" t="n">
        <v>1e-05</v>
      </c>
      <c r="I310" s="4" t="n">
        <v>0.73</v>
      </c>
      <c r="J310" s="4" t="n">
        <v>0.745</v>
      </c>
      <c r="K310" s="3" t="n">
        <v>67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0.0257809367030859</v>
      </c>
      <c r="C311" s="4" t="n">
        <v>0.8638265132904053</v>
      </c>
      <c r="D311" s="4" t="n">
        <v>0.7992703914642334</v>
      </c>
      <c r="E311" s="3" t="n">
        <v>1</v>
      </c>
      <c r="F311" s="4" t="n">
        <v>0.716</v>
      </c>
      <c r="G311" s="4" t="n">
        <v>0.737</v>
      </c>
      <c r="H311" s="4" t="n">
        <v>1e-05</v>
      </c>
      <c r="I311" s="4" t="n">
        <v>0.73</v>
      </c>
      <c r="J311" s="4" t="n">
        <v>0.745</v>
      </c>
      <c r="K311" s="3" t="n">
        <v>67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0.01401478052139282</v>
      </c>
      <c r="C312" s="4" t="n">
        <v>0.8637930750846863</v>
      </c>
      <c r="D312" s="4" t="n">
        <v>0.7992260456085205</v>
      </c>
      <c r="E312" s="3" t="n">
        <v>1</v>
      </c>
      <c r="F312" s="4" t="n">
        <v>0.716</v>
      </c>
      <c r="G312" s="4" t="n">
        <v>0.737</v>
      </c>
      <c r="H312" s="4" t="n">
        <v>1e-05</v>
      </c>
      <c r="I312" s="4" t="n">
        <v>0.73</v>
      </c>
      <c r="J312" s="4" t="n">
        <v>0.745</v>
      </c>
      <c r="K312" s="3" t="n">
        <v>67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0.01725622080266476</v>
      </c>
      <c r="C313" s="4" t="n">
        <v>0.8637501001358032</v>
      </c>
      <c r="D313" s="4" t="n">
        <v>0.7991640567779541</v>
      </c>
      <c r="E313" s="3" t="n">
        <v>1</v>
      </c>
      <c r="F313" s="4" t="n">
        <v>0.716</v>
      </c>
      <c r="G313" s="4" t="n">
        <v>0.737</v>
      </c>
      <c r="H313" s="4" t="n">
        <v>1e-05</v>
      </c>
      <c r="I313" s="4" t="n">
        <v>0.73</v>
      </c>
      <c r="J313" s="4" t="n">
        <v>0.745</v>
      </c>
      <c r="K313" s="3" t="n">
        <v>67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0.01427495945245028</v>
      </c>
      <c r="C314" s="4" t="n">
        <v>0.8637058138847351</v>
      </c>
      <c r="D314" s="4" t="n">
        <v>0.7990990281105042</v>
      </c>
      <c r="E314" s="3" t="n">
        <v>1</v>
      </c>
      <c r="F314" s="4" t="n">
        <v>0.716</v>
      </c>
      <c r="G314" s="4" t="n">
        <v>0.737</v>
      </c>
      <c r="H314" s="4" t="n">
        <v>1e-05</v>
      </c>
      <c r="I314" s="4" t="n">
        <v>0.73</v>
      </c>
      <c r="J314" s="4" t="n">
        <v>0.745</v>
      </c>
      <c r="K314" s="3" t="n">
        <v>67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0.02263243310153484</v>
      </c>
      <c r="C315" s="4" t="n">
        <v>0.8636541366577148</v>
      </c>
      <c r="D315" s="4" t="n">
        <v>0.7990316152572632</v>
      </c>
      <c r="E315" s="3" t="n">
        <v>1</v>
      </c>
      <c r="F315" s="4" t="n">
        <v>0.716</v>
      </c>
      <c r="G315" s="4" t="n">
        <v>0.737</v>
      </c>
      <c r="H315" s="4" t="n">
        <v>1e-05</v>
      </c>
      <c r="I315" s="4" t="n">
        <v>0.73</v>
      </c>
      <c r="J315" s="4" t="n">
        <v>0.745</v>
      </c>
      <c r="K315" s="3" t="n">
        <v>67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0.02287168242037296</v>
      </c>
      <c r="C316" s="4" t="n">
        <v>0.863611102104187</v>
      </c>
      <c r="D316" s="4" t="n">
        <v>0.7989758253097534</v>
      </c>
      <c r="E316" s="3" t="n">
        <v>1</v>
      </c>
      <c r="F316" s="4" t="n">
        <v>0.716</v>
      </c>
      <c r="G316" s="4" t="n">
        <v>0.737</v>
      </c>
      <c r="H316" s="4" t="n">
        <v>1e-05</v>
      </c>
      <c r="I316" s="4" t="n">
        <v>0.73</v>
      </c>
      <c r="J316" s="4" t="n">
        <v>0.745</v>
      </c>
      <c r="K316" s="3" t="n">
        <v>67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0.02235657721757889</v>
      </c>
      <c r="C317" s="4" t="n">
        <v>0.8635878562927246</v>
      </c>
      <c r="D317" s="4" t="n">
        <v>0.7989369034767151</v>
      </c>
      <c r="E317" s="3" t="n">
        <v>1</v>
      </c>
      <c r="F317" s="4" t="n">
        <v>0.716</v>
      </c>
      <c r="G317" s="4" t="n">
        <v>0.737</v>
      </c>
      <c r="H317" s="4" t="n">
        <v>1e-05</v>
      </c>
      <c r="I317" s="4" t="n">
        <v>0.73</v>
      </c>
      <c r="J317" s="4" t="n">
        <v>0.745</v>
      </c>
      <c r="K317" s="3" t="n">
        <v>67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0.02458341792225838</v>
      </c>
      <c r="C318" s="4" t="n">
        <v>0.863561749458313</v>
      </c>
      <c r="D318" s="4" t="n">
        <v>0.798894464969635</v>
      </c>
      <c r="E318" s="3" t="n">
        <v>1</v>
      </c>
      <c r="F318" s="4" t="n">
        <v>0.716</v>
      </c>
      <c r="G318" s="4" t="n">
        <v>0.737</v>
      </c>
      <c r="H318" s="4" t="n">
        <v>1e-05</v>
      </c>
      <c r="I318" s="4" t="n">
        <v>0.73</v>
      </c>
      <c r="J318" s="4" t="n">
        <v>0.745</v>
      </c>
      <c r="K318" s="3" t="n">
        <v>67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0.021263113245368</v>
      </c>
      <c r="C319" s="4" t="n">
        <v>0.8635483384132385</v>
      </c>
      <c r="D319" s="4" t="n">
        <v>0.7988678216934204</v>
      </c>
      <c r="E319" s="3" t="n">
        <v>1</v>
      </c>
      <c r="F319" s="4" t="n">
        <v>0.716</v>
      </c>
      <c r="G319" s="4" t="n">
        <v>0.738</v>
      </c>
      <c r="H319" s="4" t="n">
        <v>1e-05</v>
      </c>
      <c r="I319" s="4" t="n">
        <v>0.73</v>
      </c>
      <c r="J319" s="4" t="n">
        <v>0.745</v>
      </c>
      <c r="K319" s="3" t="n">
        <v>67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0.01890311576426029</v>
      </c>
      <c r="C320" s="4" t="n">
        <v>0.8635492920875549</v>
      </c>
      <c r="D320" s="4" t="n">
        <v>0.7988571524620056</v>
      </c>
      <c r="E320" s="3" t="n">
        <v>1</v>
      </c>
      <c r="F320" s="4" t="n">
        <v>0.716</v>
      </c>
      <c r="G320" s="4" t="n">
        <v>0.738</v>
      </c>
      <c r="H320" s="4" t="n">
        <v>1e-05</v>
      </c>
      <c r="I320" s="4" t="n">
        <v>0.73</v>
      </c>
      <c r="J320" s="4" t="n">
        <v>0.745</v>
      </c>
      <c r="K320" s="3" t="n">
        <v>67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0.01791525818407536</v>
      </c>
      <c r="C321" s="4" t="n">
        <v>0.8635674715042114</v>
      </c>
      <c r="D321" s="4" t="n">
        <v>0.7988656163215637</v>
      </c>
      <c r="E321" s="3" t="n">
        <v>1</v>
      </c>
      <c r="F321" s="4" t="n">
        <v>0.716</v>
      </c>
      <c r="G321" s="4" t="n">
        <v>0.737</v>
      </c>
      <c r="H321" s="4" t="n">
        <v>1e-05</v>
      </c>
      <c r="I321" s="4" t="n">
        <v>0.73</v>
      </c>
      <c r="J321" s="4" t="n">
        <v>0.745</v>
      </c>
      <c r="K321" s="3" t="n">
        <v>67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0.0229708906263113</v>
      </c>
      <c r="C322" s="4" t="n">
        <v>0.8635788559913635</v>
      </c>
      <c r="D322" s="4" t="n">
        <v>0.7988669276237488</v>
      </c>
      <c r="E322" s="3" t="n">
        <v>1</v>
      </c>
      <c r="F322" s="4" t="n">
        <v>0.716</v>
      </c>
      <c r="G322" s="4" t="n">
        <v>0.737</v>
      </c>
      <c r="H322" s="4" t="n">
        <v>1e-05</v>
      </c>
      <c r="I322" s="4" t="n">
        <v>0.73</v>
      </c>
      <c r="J322" s="4" t="n">
        <v>0.745</v>
      </c>
      <c r="K322" s="3" t="n">
        <v>67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0.01481320150196552</v>
      </c>
      <c r="C323" s="4" t="n">
        <v>0.8635874390602112</v>
      </c>
      <c r="D323" s="4" t="n">
        <v>0.7988702654838562</v>
      </c>
      <c r="E323" s="3" t="n">
        <v>1</v>
      </c>
      <c r="F323" s="4" t="n">
        <v>0.716</v>
      </c>
      <c r="G323" s="4" t="n">
        <v>0.737</v>
      </c>
      <c r="H323" s="4" t="n">
        <v>1e-05</v>
      </c>
      <c r="I323" s="4" t="n">
        <v>0.73</v>
      </c>
      <c r="J323" s="4" t="n">
        <v>0.745</v>
      </c>
      <c r="K323" s="3" t="n">
        <v>67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0.01772594451904297</v>
      </c>
      <c r="C324" s="4" t="n">
        <v>0.8635860681533813</v>
      </c>
      <c r="D324" s="4" t="n">
        <v>0.7988574504852295</v>
      </c>
      <c r="E324" s="3" t="n">
        <v>1</v>
      </c>
      <c r="F324" s="4" t="n">
        <v>0.716</v>
      </c>
      <c r="G324" s="4" t="n">
        <v>0.737</v>
      </c>
      <c r="H324" s="4" t="n">
        <v>1e-05</v>
      </c>
      <c r="I324" s="4" t="n">
        <v>0.73</v>
      </c>
      <c r="J324" s="4" t="n">
        <v>0.745</v>
      </c>
      <c r="K324" s="3" t="n">
        <v>67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0.019119493663311</v>
      </c>
      <c r="C325" s="4" t="n">
        <v>0.8635809421539307</v>
      </c>
      <c r="D325" s="4" t="n">
        <v>0.7988415956497192</v>
      </c>
      <c r="E325" s="3" t="n">
        <v>1</v>
      </c>
      <c r="F325" s="4" t="n">
        <v>0.716</v>
      </c>
      <c r="G325" s="4" t="n">
        <v>0.737</v>
      </c>
      <c r="H325" s="4" t="n">
        <v>1e-05</v>
      </c>
      <c r="I325" s="4" t="n">
        <v>0.73</v>
      </c>
      <c r="J325" s="4" t="n">
        <v>0.745</v>
      </c>
      <c r="K325" s="3" t="n">
        <v>67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0.02109138295054436</v>
      </c>
      <c r="C326" s="4" t="n">
        <v>0.8635685443878174</v>
      </c>
      <c r="D326" s="4" t="n">
        <v>0.7988121509552002</v>
      </c>
      <c r="E326" s="3" t="n">
        <v>1</v>
      </c>
      <c r="F326" s="4" t="n">
        <v>0.716</v>
      </c>
      <c r="G326" s="4" t="n">
        <v>0.737</v>
      </c>
      <c r="H326" s="4" t="n">
        <v>1e-05</v>
      </c>
      <c r="I326" s="4" t="n">
        <v>0.73</v>
      </c>
      <c r="J326" s="4" t="n">
        <v>0.745</v>
      </c>
      <c r="K326" s="3" t="n">
        <v>67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0.02107580378651619</v>
      </c>
      <c r="C327" s="4" t="n">
        <v>0.8635467290878296</v>
      </c>
      <c r="D327" s="4" t="n">
        <v>0.7987682819366455</v>
      </c>
      <c r="E327" s="3" t="n">
        <v>1</v>
      </c>
      <c r="F327" s="4" t="n">
        <v>0.716</v>
      </c>
      <c r="G327" s="4" t="n">
        <v>0.737</v>
      </c>
      <c r="H327" s="4" t="n">
        <v>1e-05</v>
      </c>
      <c r="I327" s="4" t="n">
        <v>0.73</v>
      </c>
      <c r="J327" s="4" t="n">
        <v>0.745</v>
      </c>
      <c r="K327" s="3" t="n">
        <v>67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0.02008276060223579</v>
      </c>
      <c r="C328" s="4" t="n">
        <v>0.8635056018829346</v>
      </c>
      <c r="D328" s="4" t="n">
        <v>0.7987015843391418</v>
      </c>
      <c r="E328" s="3" t="n">
        <v>1</v>
      </c>
      <c r="F328" s="4" t="n">
        <v>0.716</v>
      </c>
      <c r="G328" s="4" t="n">
        <v>0.738</v>
      </c>
      <c r="H328" s="4" t="n">
        <v>1e-05</v>
      </c>
      <c r="I328" s="4" t="n">
        <v>0.73</v>
      </c>
      <c r="J328" s="4" t="n">
        <v>0.745</v>
      </c>
      <c r="K328" s="3" t="n">
        <v>67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0.02640745975077152</v>
      </c>
      <c r="C329" s="4" t="n">
        <v>0.8634741902351379</v>
      </c>
      <c r="D329" s="4" t="n">
        <v>0.7986422181129456</v>
      </c>
      <c r="E329" s="3" t="n">
        <v>1</v>
      </c>
      <c r="F329" s="4" t="n">
        <v>0.716</v>
      </c>
      <c r="G329" s="4" t="n">
        <v>0.738</v>
      </c>
      <c r="H329" s="4" t="n">
        <v>1e-05</v>
      </c>
      <c r="I329" s="4" t="n">
        <v>0.73</v>
      </c>
      <c r="J329" s="4" t="n">
        <v>0.745</v>
      </c>
      <c r="K329" s="3" t="n">
        <v>67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0.02239521220326424</v>
      </c>
      <c r="C330" s="4" t="n">
        <v>0.8634359240531921</v>
      </c>
      <c r="D330" s="4" t="n">
        <v>0.7985794544219971</v>
      </c>
      <c r="E330" s="3" t="n">
        <v>1</v>
      </c>
      <c r="F330" s="4" t="n">
        <v>0.716</v>
      </c>
      <c r="G330" s="4" t="n">
        <v>0.738</v>
      </c>
      <c r="H330" s="4" t="n">
        <v>1e-05</v>
      </c>
      <c r="I330" s="4" t="n">
        <v>0.73</v>
      </c>
      <c r="J330" s="4" t="n">
        <v>0.745</v>
      </c>
      <c r="K330" s="3" t="n">
        <v>67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0.02968767657876015</v>
      </c>
      <c r="C331" s="4" t="n">
        <v>0.8633895516395569</v>
      </c>
      <c r="D331" s="4" t="n">
        <v>0.7985289096832275</v>
      </c>
      <c r="E331" s="3" t="n">
        <v>1</v>
      </c>
      <c r="F331" s="4" t="n">
        <v>0.716</v>
      </c>
      <c r="G331" s="4" t="n">
        <v>0.738</v>
      </c>
      <c r="H331" s="4" t="n">
        <v>1e-05</v>
      </c>
      <c r="I331" s="4" t="n">
        <v>0.73</v>
      </c>
      <c r="J331" s="4" t="n">
        <v>0.745</v>
      </c>
      <c r="K331" s="3" t="n">
        <v>67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0.01919475011527538</v>
      </c>
      <c r="C332" s="4" t="n">
        <v>0.8633463382720947</v>
      </c>
      <c r="D332" s="4" t="n">
        <v>0.7984841465950012</v>
      </c>
      <c r="E332" s="3" t="n">
        <v>1</v>
      </c>
      <c r="F332" s="4" t="n">
        <v>0.716</v>
      </c>
      <c r="G332" s="4" t="n">
        <v>0.738</v>
      </c>
      <c r="H332" s="4" t="n">
        <v>1e-05</v>
      </c>
      <c r="I332" s="4" t="n">
        <v>0.73</v>
      </c>
      <c r="J332" s="4" t="n">
        <v>0.745</v>
      </c>
      <c r="K332" s="3" t="n">
        <v>67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0.02003694698214531</v>
      </c>
      <c r="C333" s="4" t="n">
        <v>0.8633064031600952</v>
      </c>
      <c r="D333" s="4" t="n">
        <v>0.7984434962272644</v>
      </c>
      <c r="E333" s="3" t="n">
        <v>1</v>
      </c>
      <c r="F333" s="4" t="n">
        <v>0.716</v>
      </c>
      <c r="G333" s="4" t="n">
        <v>0.738</v>
      </c>
      <c r="H333" s="4" t="n">
        <v>1e-05</v>
      </c>
      <c r="I333" s="4" t="n">
        <v>0.73</v>
      </c>
      <c r="J333" s="4" t="n">
        <v>0.745</v>
      </c>
      <c r="K333" s="3" t="n">
        <v>67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0.02372806333005428</v>
      </c>
      <c r="C334" s="4" t="n">
        <v>0.863294780254364</v>
      </c>
      <c r="D334" s="4" t="n">
        <v>0.7984297275543213</v>
      </c>
      <c r="E334" s="3" t="n">
        <v>1</v>
      </c>
      <c r="F334" s="4" t="n">
        <v>0.716</v>
      </c>
      <c r="G334" s="4" t="n">
        <v>0.738</v>
      </c>
      <c r="H334" s="4" t="n">
        <v>1e-05</v>
      </c>
      <c r="I334" s="4" t="n">
        <v>0.73</v>
      </c>
      <c r="J334" s="4" t="n">
        <v>0.745</v>
      </c>
      <c r="K334" s="3" t="n">
        <v>67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0.01600471138954163</v>
      </c>
      <c r="C335" s="4" t="n">
        <v>0.8632798194885254</v>
      </c>
      <c r="D335" s="4" t="n">
        <v>0.7984153628349304</v>
      </c>
      <c r="E335" s="3" t="n">
        <v>1</v>
      </c>
      <c r="F335" s="4" t="n">
        <v>0.716</v>
      </c>
      <c r="G335" s="4" t="n">
        <v>0.738</v>
      </c>
      <c r="H335" s="4" t="n">
        <v>1e-05</v>
      </c>
      <c r="I335" s="4" t="n">
        <v>0.73</v>
      </c>
      <c r="J335" s="4" t="n">
        <v>0.745</v>
      </c>
      <c r="K335" s="3" t="n">
        <v>67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0.02943233773112297</v>
      </c>
      <c r="C336" s="4" t="n">
        <v>0.8632847666740417</v>
      </c>
      <c r="D336" s="4" t="n">
        <v>0.7984226942062378</v>
      </c>
      <c r="E336" s="3" t="n">
        <v>1</v>
      </c>
      <c r="F336" s="4" t="n">
        <v>0.716</v>
      </c>
      <c r="G336" s="4" t="n">
        <v>0.738</v>
      </c>
      <c r="H336" s="4" t="n">
        <v>1e-05</v>
      </c>
      <c r="I336" s="4" t="n">
        <v>0.73</v>
      </c>
      <c r="J336" s="4" t="n">
        <v>0.745</v>
      </c>
      <c r="K336" s="3" t="n">
        <v>67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0.02053467556834221</v>
      </c>
      <c r="C337" s="4" t="n">
        <v>0.8633042573928833</v>
      </c>
      <c r="D337" s="4" t="n">
        <v>0.7984365820884705</v>
      </c>
      <c r="E337" s="3" t="n">
        <v>1</v>
      </c>
      <c r="F337" s="4" t="n">
        <v>0.716</v>
      </c>
      <c r="G337" s="4" t="n">
        <v>0.737</v>
      </c>
      <c r="H337" s="4" t="n">
        <v>1e-05</v>
      </c>
      <c r="I337" s="4" t="n">
        <v>0.73</v>
      </c>
      <c r="J337" s="4" t="n">
        <v>0.745</v>
      </c>
      <c r="K337" s="3" t="n">
        <v>67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0.02261843904852867</v>
      </c>
      <c r="C338" s="4" t="n">
        <v>0.863319993019104</v>
      </c>
      <c r="D338" s="4" t="n">
        <v>0.7984451651573181</v>
      </c>
      <c r="E338" s="3" t="n">
        <v>1</v>
      </c>
      <c r="F338" s="4" t="n">
        <v>0.716</v>
      </c>
      <c r="G338" s="4" t="n">
        <v>0.737</v>
      </c>
      <c r="H338" s="4" t="n">
        <v>1e-05</v>
      </c>
      <c r="I338" s="4" t="n">
        <v>0.73</v>
      </c>
      <c r="J338" s="4" t="n">
        <v>0.745</v>
      </c>
      <c r="K338" s="3" t="n">
        <v>67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0.02812098152935505</v>
      </c>
      <c r="C339" s="4" t="n">
        <v>0.8633446097373962</v>
      </c>
      <c r="D339" s="4" t="n">
        <v>0.7984644770622253</v>
      </c>
      <c r="E339" s="3" t="n">
        <v>1</v>
      </c>
      <c r="F339" s="4" t="n">
        <v>0.716</v>
      </c>
      <c r="G339" s="4" t="n">
        <v>0.737</v>
      </c>
      <c r="H339" s="4" t="n">
        <v>1e-05</v>
      </c>
      <c r="I339" s="4" t="n">
        <v>0.73</v>
      </c>
      <c r="J339" s="4" t="n">
        <v>0.745</v>
      </c>
      <c r="K339" s="3" t="n">
        <v>67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0.0189238078892231</v>
      </c>
      <c r="C340" s="4" t="n">
        <v>0.863359272480011</v>
      </c>
      <c r="D340" s="4" t="n">
        <v>0.7984770536422729</v>
      </c>
      <c r="E340" s="3" t="n">
        <v>1</v>
      </c>
      <c r="F340" s="4" t="n">
        <v>0.716</v>
      </c>
      <c r="G340" s="4" t="n">
        <v>0.736</v>
      </c>
      <c r="H340" s="4" t="n">
        <v>1e-05</v>
      </c>
      <c r="I340" s="4" t="n">
        <v>0.73</v>
      </c>
      <c r="J340" s="4" t="n">
        <v>0.745</v>
      </c>
      <c r="K340" s="3" t="n">
        <v>67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0.03430803120136261</v>
      </c>
      <c r="C341" s="4" t="n">
        <v>0.8633224964141846</v>
      </c>
      <c r="D341" s="4" t="n">
        <v>0.7984418272972107</v>
      </c>
      <c r="E341" s="3" t="n">
        <v>1</v>
      </c>
      <c r="F341" s="4" t="n">
        <v>0.716</v>
      </c>
      <c r="G341" s="4" t="n">
        <v>0.737</v>
      </c>
      <c r="H341" s="4" t="n">
        <v>1e-05</v>
      </c>
      <c r="I341" s="4" t="n">
        <v>0.73</v>
      </c>
      <c r="J341" s="4" t="n">
        <v>0.745</v>
      </c>
      <c r="K341" s="3" t="n">
        <v>67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0.02554319612681866</v>
      </c>
      <c r="C342" s="4" t="n">
        <v>0.8632645606994629</v>
      </c>
      <c r="D342" s="4" t="n">
        <v>0.798388659954071</v>
      </c>
      <c r="E342" s="3" t="n">
        <v>1</v>
      </c>
      <c r="F342" s="4" t="n">
        <v>0.716</v>
      </c>
      <c r="G342" s="4" t="n">
        <v>0.737</v>
      </c>
      <c r="H342" s="4" t="n">
        <v>1e-05</v>
      </c>
      <c r="I342" s="4" t="n">
        <v>0.73</v>
      </c>
      <c r="J342" s="4" t="n">
        <v>0.745</v>
      </c>
      <c r="K342" s="3" t="n">
        <v>67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0.02462995797395706</v>
      </c>
      <c r="C343" s="4" t="n">
        <v>0.8632050752639771</v>
      </c>
      <c r="D343" s="4" t="n">
        <v>0.798332154750824</v>
      </c>
      <c r="E343" s="3" t="n">
        <v>1</v>
      </c>
      <c r="F343" s="4" t="n">
        <v>0.716</v>
      </c>
      <c r="G343" s="4" t="n">
        <v>0.737</v>
      </c>
      <c r="H343" s="4" t="n">
        <v>1e-05</v>
      </c>
      <c r="I343" s="4" t="n">
        <v>0.73</v>
      </c>
      <c r="J343" s="4" t="n">
        <v>0.745</v>
      </c>
      <c r="K343" s="3" t="n">
        <v>67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0.02387768030166626</v>
      </c>
      <c r="C344" s="4" t="n">
        <v>0.8631488084793091</v>
      </c>
      <c r="D344" s="4" t="n">
        <v>0.7982822060585022</v>
      </c>
      <c r="E344" s="3" t="n">
        <v>1</v>
      </c>
      <c r="F344" s="4" t="n">
        <v>0.716</v>
      </c>
      <c r="G344" s="4" t="n">
        <v>0.738</v>
      </c>
      <c r="H344" s="4" t="n">
        <v>1e-05</v>
      </c>
      <c r="I344" s="4" t="n">
        <v>0.73</v>
      </c>
      <c r="J344" s="4" t="n">
        <v>0.745</v>
      </c>
      <c r="K344" s="3" t="n">
        <v>67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0.02613100595772266</v>
      </c>
      <c r="C345" s="4" t="n">
        <v>0.8631076216697693</v>
      </c>
      <c r="D345" s="4" t="n">
        <v>0.7982462048530579</v>
      </c>
      <c r="E345" s="3" t="n">
        <v>1</v>
      </c>
      <c r="F345" s="4" t="n">
        <v>0.716</v>
      </c>
      <c r="G345" s="4" t="n">
        <v>0.738</v>
      </c>
      <c r="H345" s="4" t="n">
        <v>1e-05</v>
      </c>
      <c r="I345" s="4" t="n">
        <v>0.73</v>
      </c>
      <c r="J345" s="4" t="n">
        <v>0.745</v>
      </c>
      <c r="K345" s="3" t="n">
        <v>67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0.02109912410378456</v>
      </c>
      <c r="C346" s="4" t="n">
        <v>0.8630759119987488</v>
      </c>
      <c r="D346" s="4" t="n">
        <v>0.7982242107391357</v>
      </c>
      <c r="E346" s="3" t="n">
        <v>1</v>
      </c>
      <c r="F346" s="4" t="n">
        <v>0.716</v>
      </c>
      <c r="G346" s="4" t="n">
        <v>0.738</v>
      </c>
      <c r="H346" s="4" t="n">
        <v>1e-05</v>
      </c>
      <c r="I346" s="4" t="n">
        <v>0.73</v>
      </c>
      <c r="J346" s="4" t="n">
        <v>0.745</v>
      </c>
      <c r="K346" s="3" t="n">
        <v>67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0.02292703278362751</v>
      </c>
      <c r="C347" s="4" t="n">
        <v>0.8630374670028687</v>
      </c>
      <c r="D347" s="4" t="n">
        <v>0.7981917858123779</v>
      </c>
      <c r="E347" s="3" t="n">
        <v>1</v>
      </c>
      <c r="F347" s="4" t="n">
        <v>0.716</v>
      </c>
      <c r="G347" s="4" t="n">
        <v>0.738</v>
      </c>
      <c r="H347" s="4" t="n">
        <v>1e-05</v>
      </c>
      <c r="I347" s="4" t="n">
        <v>0.73</v>
      </c>
      <c r="J347" s="4" t="n">
        <v>0.745</v>
      </c>
      <c r="K347" s="3" t="n">
        <v>67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0.02075879462063313</v>
      </c>
      <c r="C348" s="4" t="n">
        <v>0.8629876375198364</v>
      </c>
      <c r="D348" s="4" t="n">
        <v>0.7981423735618591</v>
      </c>
      <c r="E348" s="3" t="n">
        <v>1</v>
      </c>
      <c r="F348" s="4" t="n">
        <v>0.716</v>
      </c>
      <c r="G348" s="4" t="n">
        <v>0.738</v>
      </c>
      <c r="H348" s="4" t="n">
        <v>1e-05</v>
      </c>
      <c r="I348" s="4" t="n">
        <v>0.73</v>
      </c>
      <c r="J348" s="4" t="n">
        <v>0.745</v>
      </c>
      <c r="K348" s="3" t="n">
        <v>67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0.01360870618373156</v>
      </c>
      <c r="C349" s="4" t="n">
        <v>0.8629515171051025</v>
      </c>
      <c r="D349" s="4" t="n">
        <v>0.7981058955192566</v>
      </c>
      <c r="E349" s="3" t="n">
        <v>1</v>
      </c>
      <c r="F349" s="4" t="n">
        <v>0.716</v>
      </c>
      <c r="G349" s="4" t="n">
        <v>0.738</v>
      </c>
      <c r="H349" s="4" t="n">
        <v>1e-05</v>
      </c>
      <c r="I349" s="4" t="n">
        <v>0.73</v>
      </c>
      <c r="J349" s="4" t="n">
        <v>0.745</v>
      </c>
      <c r="K349" s="3" t="n">
        <v>67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0.02200837805867195</v>
      </c>
      <c r="C350" s="4" t="n">
        <v>0.8629167079925537</v>
      </c>
      <c r="D350" s="4" t="n">
        <v>0.7980704307556152</v>
      </c>
      <c r="E350" s="3" t="n">
        <v>1</v>
      </c>
      <c r="F350" s="4" t="n">
        <v>0.716</v>
      </c>
      <c r="G350" s="4" t="n">
        <v>0.738</v>
      </c>
      <c r="H350" s="4" t="n">
        <v>1e-05</v>
      </c>
      <c r="I350" s="4" t="n">
        <v>0.73</v>
      </c>
      <c r="J350" s="4" t="n">
        <v>0.745</v>
      </c>
      <c r="K350" s="3" t="n">
        <v>67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0.0182438138872385</v>
      </c>
      <c r="C351" s="4" t="n">
        <v>0.8628960251808167</v>
      </c>
      <c r="D351" s="4" t="n">
        <v>0.7980318665504456</v>
      </c>
      <c r="E351" s="3" t="n">
        <v>1</v>
      </c>
      <c r="F351" s="4" t="n">
        <v>0.716</v>
      </c>
      <c r="G351" s="4" t="n">
        <v>0.738</v>
      </c>
      <c r="H351" s="4" t="n">
        <v>1e-05</v>
      </c>
      <c r="I351" s="4" t="n">
        <v>0.73</v>
      </c>
      <c r="J351" s="4" t="n">
        <v>0.745</v>
      </c>
      <c r="K351" s="3" t="n">
        <v>67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2026-04-29T16:15:08Z</dcterms:created>
  <dcterms:modified xsi:type="dcterms:W3CDTF">2026-04-29T16:15:09Z</dcterms:modified>
</cp:coreProperties>
</file>