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'Sheet1'!$A$1:$X$22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28" customWidth="1" min="10" max="10"/>
    <col width="18" customWidth="1" min="11" max="11"/>
    <col width="21" customWidth="1" min="12" max="12"/>
    <col width="16" customWidth="1" min="13" max="13"/>
    <col width="23" customWidth="1" min="14" max="14"/>
    <col width="42" customWidth="1" min="15" max="15"/>
    <col width="20" customWidth="1" min="16" max="16"/>
    <col width="20" customWidth="1" min="17" max="17"/>
    <col width="20" customWidth="1" min="18" max="18"/>
    <col width="19" customWidth="1" min="19" max="19"/>
    <col width="19" customWidth="1" min="20" max="20"/>
    <col width="19" customWidth="1" min="21" max="21"/>
    <col width="20" customWidth="1" min="22" max="22"/>
    <col width="20" customWidth="1" min="23" max="23"/>
    <col width="20" customWidth="1" min="24" max="24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weights_std_hop_0</t>
        </is>
      </c>
      <c r="T1" s="2" t="inlineStr">
        <is>
          <t>weights_std_hop_1</t>
        </is>
      </c>
      <c r="U1" s="2" t="inlineStr">
        <is>
          <t>weights_std_hop_2</t>
        </is>
      </c>
      <c r="V1" s="2" t="inlineStr">
        <is>
          <t>hop_scalar_hop_0</t>
        </is>
      </c>
      <c r="W1" s="2" t="inlineStr">
        <is>
          <t>hop_scalar_hop_1</t>
        </is>
      </c>
      <c r="X1" s="2" t="inlineStr">
        <is>
          <t>hop_scalar_hop_2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3</v>
      </c>
      <c r="E2" s="3" t="inlineStr"/>
      <c r="F2" s="3" t="inlineStr"/>
      <c r="G2" s="3" t="inlineStr"/>
      <c r="H2" s="3" t="inlineStr">
        <is>
          <t>[2708, 3]</t>
        </is>
      </c>
      <c r="I2" s="3" t="n">
        <v>2</v>
      </c>
      <c r="J2" s="3" t="inlineStr">
        <is>
          <t>["root", "hop_0", "hop_1"]</t>
        </is>
      </c>
      <c r="K2" s="3" t="inlineStr">
        <is>
          <t>[2708, 3]</t>
        </is>
      </c>
      <c r="L2" s="3" t="inlineStr"/>
      <c r="M2" s="3" t="inlineStr">
        <is>
          <t>[2708, 3, 32]</t>
        </is>
      </c>
      <c r="N2" s="3" t="inlineStr">
        <is>
          <t>[false, false, false]</t>
        </is>
      </c>
      <c r="O2" s="3" t="inlineStr">
        <is>
          <t>[0.949999988079071, 0.800000011920929, 0.800000011920929]</t>
        </is>
      </c>
      <c r="P2" s="4" t="n">
        <v>0.9499999284744264</v>
      </c>
      <c r="Q2" s="4" t="n">
        <v>0.7999999523162842</v>
      </c>
      <c r="R2" s="4" t="n">
        <v>0.7999999523162842</v>
      </c>
      <c r="S2" s="4" t="n">
        <v>0</v>
      </c>
      <c r="T2" s="4" t="n">
        <v>0</v>
      </c>
      <c r="U2" s="4" t="n">
        <v>0</v>
      </c>
      <c r="V2" s="4" t="n">
        <v>0.949999988079071</v>
      </c>
      <c r="W2" s="4" t="n">
        <v>0.800000011920929</v>
      </c>
      <c r="X2" s="4" t="n">
        <v>0.800000011920929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3</v>
      </c>
      <c r="E3" s="3" t="inlineStr"/>
      <c r="F3" s="3" t="inlineStr"/>
      <c r="G3" s="3" t="inlineStr"/>
      <c r="H3" s="3" t="inlineStr">
        <is>
          <t>[2708, 3]</t>
        </is>
      </c>
      <c r="I3" s="3" t="n">
        <v>2</v>
      </c>
      <c r="J3" s="3" t="inlineStr">
        <is>
          <t>["root", "hop_0", "hop_1"]</t>
        </is>
      </c>
      <c r="K3" s="3" t="inlineStr">
        <is>
          <t>[2708, 3]</t>
        </is>
      </c>
      <c r="L3" s="3" t="inlineStr"/>
      <c r="M3" s="3" t="inlineStr">
        <is>
          <t>[2708, 3, 32]</t>
        </is>
      </c>
      <c r="N3" s="3" t="inlineStr">
        <is>
          <t>[false, false, false]</t>
        </is>
      </c>
      <c r="O3" s="3" t="inlineStr">
        <is>
          <t>[0.9497619271278381, 0.7991988062858582, 0.7991988062858582]</t>
        </is>
      </c>
      <c r="P3" s="4" t="n">
        <v>0.949761927127838</v>
      </c>
      <c r="Q3" s="4" t="n">
        <v>0.7991988062858582</v>
      </c>
      <c r="R3" s="4" t="n">
        <v>0.7991988062858582</v>
      </c>
      <c r="S3" s="4" t="n">
        <v>0</v>
      </c>
      <c r="T3" s="4" t="n">
        <v>0</v>
      </c>
      <c r="U3" s="4" t="n">
        <v>0</v>
      </c>
      <c r="V3" s="4" t="n">
        <v>0.949761927127838</v>
      </c>
      <c r="W3" s="4" t="n">
        <v>0.7991988062858582</v>
      </c>
      <c r="X3" s="4" t="n">
        <v>0.7991988062858582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3</v>
      </c>
      <c r="E4" s="3" t="inlineStr"/>
      <c r="F4" s="3" t="inlineStr"/>
      <c r="G4" s="3" t="inlineStr"/>
      <c r="H4" s="3" t="inlineStr">
        <is>
          <t>[2708, 3]</t>
        </is>
      </c>
      <c r="I4" s="3" t="n">
        <v>2</v>
      </c>
      <c r="J4" s="3" t="inlineStr">
        <is>
          <t>["root", "hop_0", "hop_1"]</t>
        </is>
      </c>
      <c r="K4" s="3" t="inlineStr">
        <is>
          <t>[2708, 3]</t>
        </is>
      </c>
      <c r="L4" s="3" t="inlineStr"/>
      <c r="M4" s="3" t="inlineStr">
        <is>
          <t>[2708, 3, 32]</t>
        </is>
      </c>
      <c r="N4" s="3" t="inlineStr">
        <is>
          <t>[false, false, false]</t>
        </is>
      </c>
      <c r="O4" s="3" t="inlineStr">
        <is>
          <t>[0.9497619271278381, 0.7991988062858582, 0.7991988062858582]</t>
        </is>
      </c>
      <c r="P4" s="4" t="n">
        <v>0.949761927127838</v>
      </c>
      <c r="Q4" s="4" t="n">
        <v>0.7991988062858582</v>
      </c>
      <c r="R4" s="4" t="n">
        <v>0.7991988062858582</v>
      </c>
      <c r="S4" s="4" t="n">
        <v>0</v>
      </c>
      <c r="T4" s="4" t="n">
        <v>0</v>
      </c>
      <c r="U4" s="4" t="n">
        <v>0</v>
      </c>
      <c r="V4" s="4" t="n">
        <v>0.949761927127838</v>
      </c>
      <c r="W4" s="4" t="n">
        <v>0.7991988062858582</v>
      </c>
      <c r="X4" s="4" t="n">
        <v>0.7991988062858582</v>
      </c>
    </row>
    <row r="5">
      <c r="A5" s="3" t="n">
        <v>50</v>
      </c>
      <c r="B5" s="3" t="inlineStr">
        <is>
          <t>train</t>
        </is>
      </c>
      <c r="C5" s="3" t="n">
        <v>0</v>
      </c>
      <c r="D5" s="3" t="n">
        <v>3</v>
      </c>
      <c r="E5" s="3" t="inlineStr"/>
      <c r="F5" s="3" t="inlineStr"/>
      <c r="G5" s="3" t="inlineStr"/>
      <c r="H5" s="3" t="inlineStr">
        <is>
          <t>[2708, 3]</t>
        </is>
      </c>
      <c r="I5" s="3" t="n">
        <v>2</v>
      </c>
      <c r="J5" s="3" t="inlineStr">
        <is>
          <t>["root", "hop_0", "hop_1"]</t>
        </is>
      </c>
      <c r="K5" s="3" t="inlineStr">
        <is>
          <t>[2708, 3]</t>
        </is>
      </c>
      <c r="L5" s="3" t="inlineStr"/>
      <c r="M5" s="3" t="inlineStr">
        <is>
          <t>[2708, 3, 32]</t>
        </is>
      </c>
      <c r="N5" s="3" t="inlineStr">
        <is>
          <t>[false, false, false]</t>
        </is>
      </c>
      <c r="O5" s="3" t="inlineStr">
        <is>
          <t>[0.949958860874176, 0.8235723376274109, 0.8156609535217285]</t>
        </is>
      </c>
      <c r="P5" s="4" t="n">
        <v>0.9499589204788208</v>
      </c>
      <c r="Q5" s="4" t="n">
        <v>0.8235723376274109</v>
      </c>
      <c r="R5" s="4" t="n">
        <v>0.815660834312439</v>
      </c>
      <c r="S5" s="4" t="n">
        <v>0</v>
      </c>
      <c r="T5" s="4" t="n">
        <v>0</v>
      </c>
      <c r="U5" s="4" t="n">
        <v>0</v>
      </c>
      <c r="V5" s="4" t="n">
        <v>0.949958860874176</v>
      </c>
      <c r="W5" s="4" t="n">
        <v>0.8235723376274109</v>
      </c>
      <c r="X5" s="4" t="n">
        <v>0.8156609535217285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3</v>
      </c>
      <c r="E6" s="3" t="inlineStr"/>
      <c r="F6" s="3" t="inlineStr"/>
      <c r="G6" s="3" t="inlineStr"/>
      <c r="H6" s="3" t="inlineStr">
        <is>
          <t>[2708, 3]</t>
        </is>
      </c>
      <c r="I6" s="3" t="n">
        <v>2</v>
      </c>
      <c r="J6" s="3" t="inlineStr">
        <is>
          <t>["root", "hop_0", "hop_1"]</t>
        </is>
      </c>
      <c r="K6" s="3" t="inlineStr">
        <is>
          <t>[2708, 3]</t>
        </is>
      </c>
      <c r="L6" s="3" t="inlineStr"/>
      <c r="M6" s="3" t="inlineStr">
        <is>
          <t>[2708, 3, 32]</t>
        </is>
      </c>
      <c r="N6" s="3" t="inlineStr">
        <is>
          <t>[false, false, false]</t>
        </is>
      </c>
      <c r="O6" s="3" t="inlineStr">
        <is>
          <t>[0.9502796530723572, 0.8245861530303955, 0.8167040348052979]</t>
        </is>
      </c>
      <c r="P6" s="4" t="n">
        <v>0.9502795934677124</v>
      </c>
      <c r="Q6" s="4" t="n">
        <v>0.8245862126350403</v>
      </c>
      <c r="R6" s="4" t="n">
        <v>0.8167040348052979</v>
      </c>
      <c r="S6" s="4" t="n">
        <v>0</v>
      </c>
      <c r="T6" s="4" t="n">
        <v>0</v>
      </c>
      <c r="U6" s="4" t="n">
        <v>0</v>
      </c>
      <c r="V6" s="4" t="n">
        <v>0.9502796530723572</v>
      </c>
      <c r="W6" s="4" t="n">
        <v>0.8245861530303955</v>
      </c>
      <c r="X6" s="4" t="n">
        <v>0.8167040348052979</v>
      </c>
    </row>
    <row r="7">
      <c r="A7" s="3" t="n">
        <v>50</v>
      </c>
      <c r="B7" s="3" t="inlineStr">
        <is>
          <t>test</t>
        </is>
      </c>
      <c r="C7" s="3" t="n">
        <v>0</v>
      </c>
      <c r="D7" s="3" t="n">
        <v>3</v>
      </c>
      <c r="E7" s="3" t="inlineStr"/>
      <c r="F7" s="3" t="inlineStr"/>
      <c r="G7" s="3" t="inlineStr"/>
      <c r="H7" s="3" t="inlineStr">
        <is>
          <t>[2708, 3]</t>
        </is>
      </c>
      <c r="I7" s="3" t="n">
        <v>2</v>
      </c>
      <c r="J7" s="3" t="inlineStr">
        <is>
          <t>["root", "hop_0", "hop_1"]</t>
        </is>
      </c>
      <c r="K7" s="3" t="inlineStr">
        <is>
          <t>[2708, 3]</t>
        </is>
      </c>
      <c r="L7" s="3" t="inlineStr"/>
      <c r="M7" s="3" t="inlineStr">
        <is>
          <t>[2708, 3, 32]</t>
        </is>
      </c>
      <c r="N7" s="3" t="inlineStr">
        <is>
          <t>[false, false, false]</t>
        </is>
      </c>
      <c r="O7" s="3" t="inlineStr">
        <is>
          <t>[0.9502796530723572, 0.8245861530303955, 0.8167040348052979]</t>
        </is>
      </c>
      <c r="P7" s="4" t="n">
        <v>0.9502795934677124</v>
      </c>
      <c r="Q7" s="4" t="n">
        <v>0.8245862126350403</v>
      </c>
      <c r="R7" s="4" t="n">
        <v>0.8167040348052979</v>
      </c>
      <c r="S7" s="4" t="n">
        <v>0</v>
      </c>
      <c r="T7" s="4" t="n">
        <v>0</v>
      </c>
      <c r="U7" s="4" t="n">
        <v>0</v>
      </c>
      <c r="V7" s="4" t="n">
        <v>0.9502796530723572</v>
      </c>
      <c r="W7" s="4" t="n">
        <v>0.8245861530303955</v>
      </c>
      <c r="X7" s="4" t="n">
        <v>0.8167040348052979</v>
      </c>
    </row>
    <row r="8">
      <c r="A8" s="3" t="n">
        <v>100</v>
      </c>
      <c r="B8" s="3" t="inlineStr">
        <is>
          <t>train</t>
        </is>
      </c>
      <c r="C8" s="3" t="n">
        <v>0</v>
      </c>
      <c r="D8" s="3" t="n">
        <v>3</v>
      </c>
      <c r="E8" s="3" t="inlineStr"/>
      <c r="F8" s="3" t="inlineStr"/>
      <c r="G8" s="3" t="inlineStr"/>
      <c r="H8" s="3" t="inlineStr">
        <is>
          <t>[2708, 3]</t>
        </is>
      </c>
      <c r="I8" s="3" t="n">
        <v>2</v>
      </c>
      <c r="J8" s="3" t="inlineStr">
        <is>
          <t>["root", "hop_0", "hop_1"]</t>
        </is>
      </c>
      <c r="K8" s="3" t="inlineStr">
        <is>
          <t>[2708, 3]</t>
        </is>
      </c>
      <c r="L8" s="3" t="inlineStr"/>
      <c r="M8" s="3" t="inlineStr">
        <is>
          <t>[2708, 3, 32]</t>
        </is>
      </c>
      <c r="N8" s="3" t="inlineStr">
        <is>
          <t>[false, false, false]</t>
        </is>
      </c>
      <c r="O8" s="3" t="inlineStr">
        <is>
          <t>[0.9597037434577942, 0.8548234105110168, 0.8443349599838257]</t>
        </is>
      </c>
      <c r="P8" s="4" t="n">
        <v>0.9597036242485046</v>
      </c>
      <c r="Q8" s="4" t="n">
        <v>0.8548234105110168</v>
      </c>
      <c r="R8" s="4" t="n">
        <v>0.8443349003791809</v>
      </c>
      <c r="S8" s="4" t="n">
        <v>0</v>
      </c>
      <c r="T8" s="4" t="n">
        <v>0</v>
      </c>
      <c r="U8" s="4" t="n">
        <v>0</v>
      </c>
      <c r="V8" s="4" t="n">
        <v>0.9597037434577942</v>
      </c>
      <c r="W8" s="4" t="n">
        <v>0.8548234105110168</v>
      </c>
      <c r="X8" s="4" t="n">
        <v>0.8443349599838257</v>
      </c>
    </row>
    <row r="9">
      <c r="A9" s="3" t="n">
        <v>100</v>
      </c>
      <c r="B9" s="3" t="inlineStr">
        <is>
          <t>val</t>
        </is>
      </c>
      <c r="C9" s="3" t="n">
        <v>0</v>
      </c>
      <c r="D9" s="3" t="n">
        <v>3</v>
      </c>
      <c r="E9" s="3" t="inlineStr"/>
      <c r="F9" s="3" t="inlineStr"/>
      <c r="G9" s="3" t="inlineStr"/>
      <c r="H9" s="3" t="inlineStr">
        <is>
          <t>[2708, 3]</t>
        </is>
      </c>
      <c r="I9" s="3" t="n">
        <v>2</v>
      </c>
      <c r="J9" s="3" t="inlineStr">
        <is>
          <t>["root", "hop_0", "hop_1"]</t>
        </is>
      </c>
      <c r="K9" s="3" t="inlineStr">
        <is>
          <t>[2708, 3]</t>
        </is>
      </c>
      <c r="L9" s="3" t="inlineStr"/>
      <c r="M9" s="3" t="inlineStr">
        <is>
          <t>[2708, 3, 32]</t>
        </is>
      </c>
      <c r="N9" s="3" t="inlineStr">
        <is>
          <t>[false, false, false]</t>
        </is>
      </c>
      <c r="O9" s="3" t="inlineStr">
        <is>
          <t>[0.959829568862915, 0.8552480340003967, 0.8446688055992126]</t>
        </is>
      </c>
      <c r="P9" s="4" t="n">
        <v>0.9598294496536256</v>
      </c>
      <c r="Q9" s="4" t="n">
        <v>0.8552480340003967</v>
      </c>
      <c r="R9" s="4" t="n">
        <v>0.8446687459945679</v>
      </c>
      <c r="S9" s="4" t="n">
        <v>0</v>
      </c>
      <c r="T9" s="4" t="n">
        <v>0</v>
      </c>
      <c r="U9" s="4" t="n">
        <v>0</v>
      </c>
      <c r="V9" s="4" t="n">
        <v>0.959829568862915</v>
      </c>
      <c r="W9" s="4" t="n">
        <v>0.8552480340003967</v>
      </c>
      <c r="X9" s="4" t="n">
        <v>0.8446688055992126</v>
      </c>
    </row>
    <row r="10">
      <c r="A10" s="3" t="n">
        <v>100</v>
      </c>
      <c r="B10" s="3" t="inlineStr">
        <is>
          <t>test</t>
        </is>
      </c>
      <c r="C10" s="3" t="n">
        <v>0</v>
      </c>
      <c r="D10" s="3" t="n">
        <v>3</v>
      </c>
      <c r="E10" s="3" t="inlineStr"/>
      <c r="F10" s="3" t="inlineStr"/>
      <c r="G10" s="3" t="inlineStr"/>
      <c r="H10" s="3" t="inlineStr">
        <is>
          <t>[2708, 3]</t>
        </is>
      </c>
      <c r="I10" s="3" t="n">
        <v>2</v>
      </c>
      <c r="J10" s="3" t="inlineStr">
        <is>
          <t>["root", "hop_0", "hop_1"]</t>
        </is>
      </c>
      <c r="K10" s="3" t="inlineStr">
        <is>
          <t>[2708, 3]</t>
        </is>
      </c>
      <c r="L10" s="3" t="inlineStr"/>
      <c r="M10" s="3" t="inlineStr">
        <is>
          <t>[2708, 3, 32]</t>
        </is>
      </c>
      <c r="N10" s="3" t="inlineStr">
        <is>
          <t>[false, false, false]</t>
        </is>
      </c>
      <c r="O10" s="3" t="inlineStr">
        <is>
          <t>[0.959829568862915, 0.8552480340003967, 0.8446688055992126]</t>
        </is>
      </c>
      <c r="P10" s="4" t="n">
        <v>0.9598294496536256</v>
      </c>
      <c r="Q10" s="4" t="n">
        <v>0.8552480340003967</v>
      </c>
      <c r="R10" s="4" t="n">
        <v>0.8446687459945679</v>
      </c>
      <c r="S10" s="4" t="n">
        <v>0</v>
      </c>
      <c r="T10" s="4" t="n">
        <v>0</v>
      </c>
      <c r="U10" s="4" t="n">
        <v>0</v>
      </c>
      <c r="V10" s="4" t="n">
        <v>0.959829568862915</v>
      </c>
      <c r="W10" s="4" t="n">
        <v>0.8552480340003967</v>
      </c>
      <c r="X10" s="4" t="n">
        <v>0.8446688055992126</v>
      </c>
    </row>
    <row r="11">
      <c r="A11" s="3" t="n">
        <v>150</v>
      </c>
      <c r="B11" s="3" t="inlineStr">
        <is>
          <t>train</t>
        </is>
      </c>
      <c r="C11" s="3" t="n">
        <v>0</v>
      </c>
      <c r="D11" s="3" t="n">
        <v>3</v>
      </c>
      <c r="E11" s="3" t="inlineStr"/>
      <c r="F11" s="3" t="inlineStr"/>
      <c r="G11" s="3" t="inlineStr"/>
      <c r="H11" s="3" t="inlineStr">
        <is>
          <t>[2708, 3]</t>
        </is>
      </c>
      <c r="I11" s="3" t="n">
        <v>2</v>
      </c>
      <c r="J11" s="3" t="inlineStr">
        <is>
          <t>["root", "hop_0", "hop_1"]</t>
        </is>
      </c>
      <c r="K11" s="3" t="inlineStr">
        <is>
          <t>[2708, 3]</t>
        </is>
      </c>
      <c r="L11" s="3" t="inlineStr"/>
      <c r="M11" s="3" t="inlineStr">
        <is>
          <t>[2708, 3, 32]</t>
        </is>
      </c>
      <c r="N11" s="3" t="inlineStr">
        <is>
          <t>[false, false, false]</t>
        </is>
      </c>
      <c r="O11" s="3" t="inlineStr">
        <is>
          <t>[0.9616661667823792, 0.8616458773612976, 0.8495451807975769]</t>
        </is>
      </c>
      <c r="P11" s="4" t="n">
        <v>0.9616661071777344</v>
      </c>
      <c r="Q11" s="4" t="n">
        <v>0.8616458177566528</v>
      </c>
      <c r="R11" s="4" t="n">
        <v>0.8495450615882874</v>
      </c>
      <c r="S11" s="4" t="n">
        <v>0</v>
      </c>
      <c r="T11" s="4" t="n">
        <v>0</v>
      </c>
      <c r="U11" s="4" t="n">
        <v>0</v>
      </c>
      <c r="V11" s="4" t="n">
        <v>0.9616661667823792</v>
      </c>
      <c r="W11" s="4" t="n">
        <v>0.8616458773612976</v>
      </c>
      <c r="X11" s="4" t="n">
        <v>0.8495451807975769</v>
      </c>
    </row>
    <row r="12">
      <c r="A12" s="3" t="n">
        <v>150</v>
      </c>
      <c r="B12" s="3" t="inlineStr">
        <is>
          <t>val</t>
        </is>
      </c>
      <c r="C12" s="3" t="n">
        <v>0</v>
      </c>
      <c r="D12" s="3" t="n">
        <v>3</v>
      </c>
      <c r="E12" s="3" t="inlineStr"/>
      <c r="F12" s="3" t="inlineStr"/>
      <c r="G12" s="3" t="inlineStr"/>
      <c r="H12" s="3" t="inlineStr">
        <is>
          <t>[2708, 3]</t>
        </is>
      </c>
      <c r="I12" s="3" t="n">
        <v>2</v>
      </c>
      <c r="J12" s="3" t="inlineStr">
        <is>
          <t>["root", "hop_0", "hop_1"]</t>
        </is>
      </c>
      <c r="K12" s="3" t="inlineStr">
        <is>
          <t>[2708, 3]</t>
        </is>
      </c>
      <c r="L12" s="3" t="inlineStr"/>
      <c r="M12" s="3" t="inlineStr">
        <is>
          <t>[2708, 3, 32]</t>
        </is>
      </c>
      <c r="N12" s="3" t="inlineStr">
        <is>
          <t>[false, false, false]</t>
        </is>
      </c>
      <c r="O12" s="3" t="inlineStr">
        <is>
          <t>[0.9616735577583313, 0.8616717457771301, 0.8495674133300781]</t>
        </is>
      </c>
      <c r="P12" s="4" t="n">
        <v>0.9616734981536864</v>
      </c>
      <c r="Q12" s="4" t="n">
        <v>0.8616718053817749</v>
      </c>
      <c r="R12" s="4" t="n">
        <v>0.8495673537254333</v>
      </c>
      <c r="S12" s="4" t="n">
        <v>0</v>
      </c>
      <c r="T12" s="4" t="n">
        <v>0</v>
      </c>
      <c r="U12" s="4" t="n">
        <v>0</v>
      </c>
      <c r="V12" s="4" t="n">
        <v>0.9616735577583312</v>
      </c>
      <c r="W12" s="4" t="n">
        <v>0.8616717457771301</v>
      </c>
      <c r="X12" s="4" t="n">
        <v>0.8495674133300781</v>
      </c>
    </row>
    <row r="13">
      <c r="A13" s="3" t="n">
        <v>150</v>
      </c>
      <c r="B13" s="3" t="inlineStr">
        <is>
          <t>test</t>
        </is>
      </c>
      <c r="C13" s="3" t="n">
        <v>0</v>
      </c>
      <c r="D13" s="3" t="n">
        <v>3</v>
      </c>
      <c r="E13" s="3" t="inlineStr"/>
      <c r="F13" s="3" t="inlineStr"/>
      <c r="G13" s="3" t="inlineStr"/>
      <c r="H13" s="3" t="inlineStr">
        <is>
          <t>[2708, 3]</t>
        </is>
      </c>
      <c r="I13" s="3" t="n">
        <v>2</v>
      </c>
      <c r="J13" s="3" t="inlineStr">
        <is>
          <t>["root", "hop_0", "hop_1"]</t>
        </is>
      </c>
      <c r="K13" s="3" t="inlineStr">
        <is>
          <t>[2708, 3]</t>
        </is>
      </c>
      <c r="L13" s="3" t="inlineStr"/>
      <c r="M13" s="3" t="inlineStr">
        <is>
          <t>[2708, 3, 32]</t>
        </is>
      </c>
      <c r="N13" s="3" t="inlineStr">
        <is>
          <t>[false, false, false]</t>
        </is>
      </c>
      <c r="O13" s="3" t="inlineStr">
        <is>
          <t>[0.9616735577583313, 0.8616717457771301, 0.8495674133300781]</t>
        </is>
      </c>
      <c r="P13" s="4" t="n">
        <v>0.9616734981536864</v>
      </c>
      <c r="Q13" s="4" t="n">
        <v>0.8616718053817749</v>
      </c>
      <c r="R13" s="4" t="n">
        <v>0.8495673537254333</v>
      </c>
      <c r="S13" s="4" t="n">
        <v>0</v>
      </c>
      <c r="T13" s="4" t="n">
        <v>0</v>
      </c>
      <c r="U13" s="4" t="n">
        <v>0</v>
      </c>
      <c r="V13" s="4" t="n">
        <v>0.9616735577583312</v>
      </c>
      <c r="W13" s="4" t="n">
        <v>0.8616717457771301</v>
      </c>
      <c r="X13" s="4" t="n">
        <v>0.8495674133300781</v>
      </c>
    </row>
    <row r="14">
      <c r="A14" s="3" t="n">
        <v>200</v>
      </c>
      <c r="B14" s="3" t="inlineStr">
        <is>
          <t>train</t>
        </is>
      </c>
      <c r="C14" s="3" t="n">
        <v>0</v>
      </c>
      <c r="D14" s="3" t="n">
        <v>3</v>
      </c>
      <c r="E14" s="3" t="inlineStr"/>
      <c r="F14" s="3" t="inlineStr"/>
      <c r="G14" s="3" t="inlineStr"/>
      <c r="H14" s="3" t="inlineStr">
        <is>
          <t>[2708, 3]</t>
        </is>
      </c>
      <c r="I14" s="3" t="n">
        <v>2</v>
      </c>
      <c r="J14" s="3" t="inlineStr">
        <is>
          <t>["root", "hop_0", "hop_1"]</t>
        </is>
      </c>
      <c r="K14" s="3" t="inlineStr">
        <is>
          <t>[2708, 3]</t>
        </is>
      </c>
      <c r="L14" s="3" t="inlineStr"/>
      <c r="M14" s="3" t="inlineStr">
        <is>
          <t>[2708, 3, 32]</t>
        </is>
      </c>
      <c r="N14" s="3" t="inlineStr">
        <is>
          <t>[false, false, false]</t>
        </is>
      </c>
      <c r="O14" s="3" t="inlineStr">
        <is>
          <t>[0.9618365168571472, 0.8622393608093262, 0.8499763011932373]</t>
        </is>
      </c>
      <c r="P14" s="4" t="n">
        <v>0.9618365168571472</v>
      </c>
      <c r="Q14" s="4" t="n">
        <v>0.8622393012046814</v>
      </c>
      <c r="R14" s="4" t="n">
        <v>0.8499763011932373</v>
      </c>
      <c r="S14" s="4" t="n">
        <v>0</v>
      </c>
      <c r="T14" s="4" t="n">
        <v>0</v>
      </c>
      <c r="U14" s="4" t="n">
        <v>0</v>
      </c>
      <c r="V14" s="4" t="n">
        <v>0.9618365168571472</v>
      </c>
      <c r="W14" s="4" t="n">
        <v>0.8622393608093262</v>
      </c>
      <c r="X14" s="4" t="n">
        <v>0.8499763011932373</v>
      </c>
    </row>
    <row r="15">
      <c r="A15" s="3" t="n">
        <v>200</v>
      </c>
      <c r="B15" s="3" t="inlineStr">
        <is>
          <t>val</t>
        </is>
      </c>
      <c r="C15" s="3" t="n">
        <v>0</v>
      </c>
      <c r="D15" s="3" t="n">
        <v>3</v>
      </c>
      <c r="E15" s="3" t="inlineStr"/>
      <c r="F15" s="3" t="inlineStr"/>
      <c r="G15" s="3" t="inlineStr"/>
      <c r="H15" s="3" t="inlineStr">
        <is>
          <t>[2708, 3]</t>
        </is>
      </c>
      <c r="I15" s="3" t="n">
        <v>2</v>
      </c>
      <c r="J15" s="3" t="inlineStr">
        <is>
          <t>["root", "hop_0", "hop_1"]</t>
        </is>
      </c>
      <c r="K15" s="3" t="inlineStr">
        <is>
          <t>[2708, 3]</t>
        </is>
      </c>
      <c r="L15" s="3" t="inlineStr"/>
      <c r="M15" s="3" t="inlineStr">
        <is>
          <t>[2708, 3, 32]</t>
        </is>
      </c>
      <c r="N15" s="3" t="inlineStr">
        <is>
          <t>[false, false, false]</t>
        </is>
      </c>
      <c r="O15" s="3" t="inlineStr">
        <is>
          <t>[0.9618375897407532, 0.8622432947158813, 0.8499796986579895]</t>
        </is>
      </c>
      <c r="P15" s="4" t="n">
        <v>0.9618375897407532</v>
      </c>
      <c r="Q15" s="4" t="n">
        <v>0.8622432947158813</v>
      </c>
      <c r="R15" s="4" t="n">
        <v>0.8499796986579895</v>
      </c>
      <c r="S15" s="4" t="n">
        <v>0</v>
      </c>
      <c r="T15" s="4" t="n">
        <v>0</v>
      </c>
      <c r="U15" s="4" t="n">
        <v>0</v>
      </c>
      <c r="V15" s="4" t="n">
        <v>0.9618375897407532</v>
      </c>
      <c r="W15" s="4" t="n">
        <v>0.8622432947158813</v>
      </c>
      <c r="X15" s="4" t="n">
        <v>0.8499796986579895</v>
      </c>
    </row>
    <row r="16">
      <c r="A16" s="3" t="n">
        <v>200</v>
      </c>
      <c r="B16" s="3" t="inlineStr">
        <is>
          <t>test</t>
        </is>
      </c>
      <c r="C16" s="3" t="n">
        <v>0</v>
      </c>
      <c r="D16" s="3" t="n">
        <v>3</v>
      </c>
      <c r="E16" s="3" t="inlineStr"/>
      <c r="F16" s="3" t="inlineStr"/>
      <c r="G16" s="3" t="inlineStr"/>
      <c r="H16" s="3" t="inlineStr">
        <is>
          <t>[2708, 3]</t>
        </is>
      </c>
      <c r="I16" s="3" t="n">
        <v>2</v>
      </c>
      <c r="J16" s="3" t="inlineStr">
        <is>
          <t>["root", "hop_0", "hop_1"]</t>
        </is>
      </c>
      <c r="K16" s="3" t="inlineStr">
        <is>
          <t>[2708, 3]</t>
        </is>
      </c>
      <c r="L16" s="3" t="inlineStr"/>
      <c r="M16" s="3" t="inlineStr">
        <is>
          <t>[2708, 3, 32]</t>
        </is>
      </c>
      <c r="N16" s="3" t="inlineStr">
        <is>
          <t>[false, false, false]</t>
        </is>
      </c>
      <c r="O16" s="3" t="inlineStr">
        <is>
          <t>[0.9618375897407532, 0.8622432947158813, 0.8499796986579895]</t>
        </is>
      </c>
      <c r="P16" s="4" t="n">
        <v>0.9618375897407532</v>
      </c>
      <c r="Q16" s="4" t="n">
        <v>0.8622432947158813</v>
      </c>
      <c r="R16" s="4" t="n">
        <v>0.8499796986579895</v>
      </c>
      <c r="S16" s="4" t="n">
        <v>0</v>
      </c>
      <c r="T16" s="4" t="n">
        <v>0</v>
      </c>
      <c r="U16" s="4" t="n">
        <v>0</v>
      </c>
      <c r="V16" s="4" t="n">
        <v>0.9618375897407532</v>
      </c>
      <c r="W16" s="4" t="n">
        <v>0.8622432947158813</v>
      </c>
      <c r="X16" s="4" t="n">
        <v>0.8499796986579895</v>
      </c>
    </row>
    <row r="17">
      <c r="A17" s="3" t="n">
        <v>250</v>
      </c>
      <c r="B17" s="3" t="inlineStr">
        <is>
          <t>train</t>
        </is>
      </c>
      <c r="C17" s="3" t="n">
        <v>0</v>
      </c>
      <c r="D17" s="3" t="n">
        <v>3</v>
      </c>
      <c r="E17" s="3" t="inlineStr"/>
      <c r="F17" s="3" t="inlineStr"/>
      <c r="G17" s="3" t="inlineStr"/>
      <c r="H17" s="3" t="inlineStr">
        <is>
          <t>[2708, 3]</t>
        </is>
      </c>
      <c r="I17" s="3" t="n">
        <v>2</v>
      </c>
      <c r="J17" s="3" t="inlineStr">
        <is>
          <t>["root", "hop_0", "hop_1"]</t>
        </is>
      </c>
      <c r="K17" s="3" t="inlineStr">
        <is>
          <t>[2708, 3]</t>
        </is>
      </c>
      <c r="L17" s="3" t="inlineStr"/>
      <c r="M17" s="3" t="inlineStr">
        <is>
          <t>[2708, 3, 32]</t>
        </is>
      </c>
      <c r="N17" s="3" t="inlineStr">
        <is>
          <t>[false, false, false]</t>
        </is>
      </c>
      <c r="O17" s="3" t="inlineStr">
        <is>
          <t>[0.9618560075759888, 0.8623099327087402, 0.8500336408615112]</t>
        </is>
      </c>
      <c r="P17" s="4" t="n">
        <v>0.9618558883666992</v>
      </c>
      <c r="Q17" s="4" t="n">
        <v>0.8623098731040955</v>
      </c>
      <c r="R17" s="4" t="n">
        <v>0.8500335216522217</v>
      </c>
      <c r="S17" s="4" t="n">
        <v>0</v>
      </c>
      <c r="T17" s="4" t="n">
        <v>0</v>
      </c>
      <c r="U17" s="4" t="n">
        <v>0</v>
      </c>
      <c r="V17" s="4" t="n">
        <v>0.9618560075759888</v>
      </c>
      <c r="W17" s="4" t="n">
        <v>0.8623099327087402</v>
      </c>
      <c r="X17" s="4" t="n">
        <v>0.8500336408615112</v>
      </c>
    </row>
    <row r="18">
      <c r="A18" s="3" t="n">
        <v>250</v>
      </c>
      <c r="B18" s="3" t="inlineStr">
        <is>
          <t>val</t>
        </is>
      </c>
      <c r="C18" s="3" t="n">
        <v>0</v>
      </c>
      <c r="D18" s="3" t="n">
        <v>3</v>
      </c>
      <c r="E18" s="3" t="inlineStr"/>
      <c r="F18" s="3" t="inlineStr"/>
      <c r="G18" s="3" t="inlineStr"/>
      <c r="H18" s="3" t="inlineStr">
        <is>
          <t>[2708, 3]</t>
        </is>
      </c>
      <c r="I18" s="3" t="n">
        <v>2</v>
      </c>
      <c r="J18" s="3" t="inlineStr">
        <is>
          <t>["root", "hop_0", "hop_1"]</t>
        </is>
      </c>
      <c r="K18" s="3" t="inlineStr">
        <is>
          <t>[2708, 3]</t>
        </is>
      </c>
      <c r="L18" s="3" t="inlineStr"/>
      <c r="M18" s="3" t="inlineStr">
        <is>
          <t>[2708, 3, 32]</t>
        </is>
      </c>
      <c r="N18" s="3" t="inlineStr">
        <is>
          <t>[false, false, false]</t>
        </is>
      </c>
      <c r="O18" s="3" t="inlineStr">
        <is>
          <t>[0.9618562459945679, 0.8623107075691223, 0.850034236907959]</t>
        </is>
      </c>
      <c r="P18" s="4" t="n">
        <v>0.961856245994568</v>
      </c>
      <c r="Q18" s="4" t="n">
        <v>0.8623106479644775</v>
      </c>
      <c r="R18" s="4" t="n">
        <v>0.850034236907959</v>
      </c>
      <c r="S18" s="4" t="n">
        <v>0</v>
      </c>
      <c r="T18" s="4" t="n">
        <v>0</v>
      </c>
      <c r="U18" s="4" t="n">
        <v>0</v>
      </c>
      <c r="V18" s="4" t="n">
        <v>0.961856245994568</v>
      </c>
      <c r="W18" s="4" t="n">
        <v>0.8623107075691223</v>
      </c>
      <c r="X18" s="4" t="n">
        <v>0.850034236907959</v>
      </c>
    </row>
    <row r="19">
      <c r="A19" s="3" t="n">
        <v>250</v>
      </c>
      <c r="B19" s="3" t="inlineStr">
        <is>
          <t>test</t>
        </is>
      </c>
      <c r="C19" s="3" t="n">
        <v>0</v>
      </c>
      <c r="D19" s="3" t="n">
        <v>3</v>
      </c>
      <c r="E19" s="3" t="inlineStr"/>
      <c r="F19" s="3" t="inlineStr"/>
      <c r="G19" s="3" t="inlineStr"/>
      <c r="H19" s="3" t="inlineStr">
        <is>
          <t>[2708, 3]</t>
        </is>
      </c>
      <c r="I19" s="3" t="n">
        <v>2</v>
      </c>
      <c r="J19" s="3" t="inlineStr">
        <is>
          <t>["root", "hop_0", "hop_1"]</t>
        </is>
      </c>
      <c r="K19" s="3" t="inlineStr">
        <is>
          <t>[2708, 3]</t>
        </is>
      </c>
      <c r="L19" s="3" t="inlineStr"/>
      <c r="M19" s="3" t="inlineStr">
        <is>
          <t>[2708, 3, 32]</t>
        </is>
      </c>
      <c r="N19" s="3" t="inlineStr">
        <is>
          <t>[false, false, false]</t>
        </is>
      </c>
      <c r="O19" s="3" t="inlineStr">
        <is>
          <t>[0.9618562459945679, 0.8623107075691223, 0.850034236907959]</t>
        </is>
      </c>
      <c r="P19" s="4" t="n">
        <v>0.961856245994568</v>
      </c>
      <c r="Q19" s="4" t="n">
        <v>0.8623106479644775</v>
      </c>
      <c r="R19" s="4" t="n">
        <v>0.850034236907959</v>
      </c>
      <c r="S19" s="4" t="n">
        <v>0</v>
      </c>
      <c r="T19" s="4" t="n">
        <v>0</v>
      </c>
      <c r="U19" s="4" t="n">
        <v>0</v>
      </c>
      <c r="V19" s="4" t="n">
        <v>0.961856245994568</v>
      </c>
      <c r="W19" s="4" t="n">
        <v>0.8623107075691223</v>
      </c>
      <c r="X19" s="4" t="n">
        <v>0.850034236907959</v>
      </c>
    </row>
    <row r="20">
      <c r="A20" s="3" t="n">
        <v>300</v>
      </c>
      <c r="B20" s="3" t="inlineStr">
        <is>
          <t>train</t>
        </is>
      </c>
      <c r="C20" s="3" t="n">
        <v>0</v>
      </c>
      <c r="D20" s="3" t="n">
        <v>3</v>
      </c>
      <c r="E20" s="3" t="inlineStr"/>
      <c r="F20" s="3" t="inlineStr"/>
      <c r="G20" s="3" t="inlineStr"/>
      <c r="H20" s="3" t="inlineStr">
        <is>
          <t>[2708, 3]</t>
        </is>
      </c>
      <c r="I20" s="3" t="n">
        <v>2</v>
      </c>
      <c r="J20" s="3" t="inlineStr">
        <is>
          <t>["root", "hop_0", "hop_1"]</t>
        </is>
      </c>
      <c r="K20" s="3" t="inlineStr">
        <is>
          <t>[2708, 3]</t>
        </is>
      </c>
      <c r="L20" s="3" t="inlineStr"/>
      <c r="M20" s="3" t="inlineStr">
        <is>
          <t>[2708, 3, 32]</t>
        </is>
      </c>
      <c r="N20" s="3" t="inlineStr">
        <is>
          <t>[false, false, false]</t>
        </is>
      </c>
      <c r="O20" s="3" t="inlineStr">
        <is>
          <t>[0.9618676900863647, 0.8623533844947815, 0.8500664830207825]</t>
        </is>
      </c>
      <c r="P20" s="4" t="n">
        <v>0.9618676900863647</v>
      </c>
      <c r="Q20" s="4" t="n">
        <v>0.8623533248901367</v>
      </c>
      <c r="R20" s="4" t="n">
        <v>0.8500664234161377</v>
      </c>
      <c r="S20" s="4" t="n">
        <v>0</v>
      </c>
      <c r="T20" s="4" t="n">
        <v>0</v>
      </c>
      <c r="U20" s="4" t="n">
        <v>0</v>
      </c>
      <c r="V20" s="4" t="n">
        <v>0.9618676900863647</v>
      </c>
      <c r="W20" s="4" t="n">
        <v>0.8623533844947815</v>
      </c>
      <c r="X20" s="4" t="n">
        <v>0.8500664830207825</v>
      </c>
    </row>
    <row r="21">
      <c r="A21" s="3" t="n">
        <v>300</v>
      </c>
      <c r="B21" s="3" t="inlineStr">
        <is>
          <t>val</t>
        </is>
      </c>
      <c r="C21" s="3" t="n">
        <v>0</v>
      </c>
      <c r="D21" s="3" t="n">
        <v>3</v>
      </c>
      <c r="E21" s="3" t="inlineStr"/>
      <c r="F21" s="3" t="inlineStr"/>
      <c r="G21" s="3" t="inlineStr"/>
      <c r="H21" s="3" t="inlineStr">
        <is>
          <t>[2708, 3]</t>
        </is>
      </c>
      <c r="I21" s="3" t="n">
        <v>2</v>
      </c>
      <c r="J21" s="3" t="inlineStr">
        <is>
          <t>["root", "hop_0", "hop_1"]</t>
        </is>
      </c>
      <c r="K21" s="3" t="inlineStr">
        <is>
          <t>[2708, 3]</t>
        </is>
      </c>
      <c r="L21" s="3" t="inlineStr"/>
      <c r="M21" s="3" t="inlineStr">
        <is>
          <t>[2708, 3, 32]</t>
        </is>
      </c>
      <c r="N21" s="3" t="inlineStr">
        <is>
          <t>[false, false, false]</t>
        </is>
      </c>
      <c r="O21" s="3" t="inlineStr">
        <is>
          <t>[0.9618679285049438, 0.8623542785644531, 0.8500672578811646]</t>
        </is>
      </c>
      <c r="P21" s="4" t="n">
        <v>0.9618678689002992</v>
      </c>
      <c r="Q21" s="4" t="n">
        <v>0.8623542785644531</v>
      </c>
      <c r="R21" s="4" t="n">
        <v>0.8500673174858093</v>
      </c>
      <c r="S21" s="4" t="n">
        <v>0</v>
      </c>
      <c r="T21" s="4" t="n">
        <v>0</v>
      </c>
      <c r="U21" s="4" t="n">
        <v>0</v>
      </c>
      <c r="V21" s="4" t="n">
        <v>0.9618679285049438</v>
      </c>
      <c r="W21" s="4" t="n">
        <v>0.8623542785644531</v>
      </c>
      <c r="X21" s="4" t="n">
        <v>0.8500672578811646</v>
      </c>
    </row>
    <row r="22">
      <c r="A22" s="3" t="n">
        <v>300</v>
      </c>
      <c r="B22" s="3" t="inlineStr">
        <is>
          <t>test</t>
        </is>
      </c>
      <c r="C22" s="3" t="n">
        <v>0</v>
      </c>
      <c r="D22" s="3" t="n">
        <v>3</v>
      </c>
      <c r="E22" s="3" t="inlineStr"/>
      <c r="F22" s="3" t="inlineStr"/>
      <c r="G22" s="3" t="inlineStr"/>
      <c r="H22" s="3" t="inlineStr">
        <is>
          <t>[2708, 3]</t>
        </is>
      </c>
      <c r="I22" s="3" t="n">
        <v>2</v>
      </c>
      <c r="J22" s="3" t="inlineStr">
        <is>
          <t>["root", "hop_0", "hop_1"]</t>
        </is>
      </c>
      <c r="K22" s="3" t="inlineStr">
        <is>
          <t>[2708, 3]</t>
        </is>
      </c>
      <c r="L22" s="3" t="inlineStr"/>
      <c r="M22" s="3" t="inlineStr">
        <is>
          <t>[2708, 3, 32]</t>
        </is>
      </c>
      <c r="N22" s="3" t="inlineStr">
        <is>
          <t>[false, false, false]</t>
        </is>
      </c>
      <c r="O22" s="3" t="inlineStr">
        <is>
          <t>[0.9618679285049438, 0.8623542785644531, 0.8500672578811646]</t>
        </is>
      </c>
      <c r="P22" s="4" t="n">
        <v>0.9618678689002992</v>
      </c>
      <c r="Q22" s="4" t="n">
        <v>0.8623542785644531</v>
      </c>
      <c r="R22" s="4" t="n">
        <v>0.8500673174858093</v>
      </c>
      <c r="S22" s="4" t="n">
        <v>0</v>
      </c>
      <c r="T22" s="4" t="n">
        <v>0</v>
      </c>
      <c r="U22" s="4" t="n">
        <v>0</v>
      </c>
      <c r="V22" s="4" t="n">
        <v>0.9618679285049438</v>
      </c>
      <c r="W22" s="4" t="n">
        <v>0.8623542785644531</v>
      </c>
      <c r="X22" s="4" t="n">
        <v>0.8500672578811646</v>
      </c>
    </row>
  </sheetData>
  <autoFilter ref="A1:X22"/>
  <conditionalFormatting sqref="E2:E22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22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22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22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22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22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22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22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22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22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22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22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22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22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2026-04-29T16:15:38Z</dcterms:created>
  <dcterms:modified xsi:type="dcterms:W3CDTF">2026-04-29T16:15:38Z</dcterms:modified>
</cp:coreProperties>
</file>