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1.948115348815918</v>
      </c>
      <c r="C2" s="4" t="n">
        <v>1.940423011779785</v>
      </c>
      <c r="D2" s="4" t="n">
        <v>1.939769744873047</v>
      </c>
      <c r="E2" s="4" t="n">
        <v>0.1428571428571428</v>
      </c>
      <c r="F2" s="4" t="n">
        <v>0.316</v>
      </c>
      <c r="G2" s="4" t="n">
        <v>0.319</v>
      </c>
      <c r="H2" s="4" t="n">
        <v>0.005</v>
      </c>
      <c r="I2" s="4" t="n">
        <v>0.316</v>
      </c>
      <c r="J2" s="4" t="n">
        <v>0.319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1.943888902664185</v>
      </c>
      <c r="C3" s="4" t="n">
        <v>1.944205045700073</v>
      </c>
      <c r="D3" s="4" t="n">
        <v>1.943465352058411</v>
      </c>
      <c r="E3" s="4" t="n">
        <v>0.1571428571428571</v>
      </c>
      <c r="F3" s="4" t="n">
        <v>0.074</v>
      </c>
      <c r="G3" s="4" t="n">
        <v>0.097</v>
      </c>
      <c r="H3" s="4" t="n">
        <v>0.005</v>
      </c>
      <c r="I3" s="4" t="n">
        <v>0.316</v>
      </c>
      <c r="J3" s="4" t="n">
        <v>0.319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1.944094181060791</v>
      </c>
      <c r="C4" s="4" t="n">
        <v>1.946639180183411</v>
      </c>
      <c r="D4" s="4" t="n">
        <v>1.946025133132935</v>
      </c>
      <c r="E4" s="4" t="n">
        <v>0.15</v>
      </c>
      <c r="F4" s="4" t="n">
        <v>0.07000000000000001</v>
      </c>
      <c r="G4" s="4" t="n">
        <v>0.092</v>
      </c>
      <c r="H4" s="4" t="n">
        <v>0.005</v>
      </c>
      <c r="I4" s="4" t="n">
        <v>0.316</v>
      </c>
      <c r="J4" s="4" t="n">
        <v>0.319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1.935634732246399</v>
      </c>
      <c r="C5" s="4" t="n">
        <v>1.947723984718323</v>
      </c>
      <c r="D5" s="4" t="n">
        <v>1.947426795959473</v>
      </c>
      <c r="E5" s="4" t="n">
        <v>0.2785714285714286</v>
      </c>
      <c r="F5" s="4" t="n">
        <v>0.134</v>
      </c>
      <c r="G5" s="4" t="n">
        <v>0.153</v>
      </c>
      <c r="H5" s="4" t="n">
        <v>0.005</v>
      </c>
      <c r="I5" s="4" t="n">
        <v>0.316</v>
      </c>
      <c r="J5" s="4" t="n">
        <v>0.319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1.937127232551575</v>
      </c>
      <c r="C6" s="4" t="n">
        <v>1.948818325996399</v>
      </c>
      <c r="D6" s="4" t="n">
        <v>1.948713421821594</v>
      </c>
      <c r="E6" s="4" t="n">
        <v>0.4</v>
      </c>
      <c r="F6" s="4" t="n">
        <v>0.254</v>
      </c>
      <c r="G6" s="4" t="n">
        <v>0.252</v>
      </c>
      <c r="H6" s="4" t="n">
        <v>0.005</v>
      </c>
      <c r="I6" s="4" t="n">
        <v>0.316</v>
      </c>
      <c r="J6" s="4" t="n">
        <v>0.319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1.938770890235901</v>
      </c>
      <c r="C7" s="4" t="n">
        <v>1.947905659675598</v>
      </c>
      <c r="D7" s="4" t="n">
        <v>1.948054432868958</v>
      </c>
      <c r="E7" s="4" t="n">
        <v>0.4</v>
      </c>
      <c r="F7" s="4" t="n">
        <v>0.286</v>
      </c>
      <c r="G7" s="4" t="n">
        <v>0.275</v>
      </c>
      <c r="H7" s="4" t="n">
        <v>0.005</v>
      </c>
      <c r="I7" s="4" t="n">
        <v>0.316</v>
      </c>
      <c r="J7" s="4" t="n">
        <v>0.319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1.934001564979553</v>
      </c>
      <c r="C8" s="4" t="n">
        <v>1.946564912796021</v>
      </c>
      <c r="D8" s="4" t="n">
        <v>1.946990251541138</v>
      </c>
      <c r="E8" s="4" t="n">
        <v>0.3285714285714286</v>
      </c>
      <c r="F8" s="4" t="n">
        <v>0.2</v>
      </c>
      <c r="G8" s="4" t="n">
        <v>0.184</v>
      </c>
      <c r="H8" s="4" t="n">
        <v>0.005</v>
      </c>
      <c r="I8" s="4" t="n">
        <v>0.316</v>
      </c>
      <c r="J8" s="4" t="n">
        <v>0.319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1.9343022108078</v>
      </c>
      <c r="C9" s="4" t="n">
        <v>1.945516467094421</v>
      </c>
      <c r="D9" s="4" t="n">
        <v>1.946011304855347</v>
      </c>
      <c r="E9" s="4" t="n">
        <v>0.3357142857142857</v>
      </c>
      <c r="F9" s="4" t="n">
        <v>0.238</v>
      </c>
      <c r="G9" s="4" t="n">
        <v>0.215</v>
      </c>
      <c r="H9" s="4" t="n">
        <v>0.005</v>
      </c>
      <c r="I9" s="4" t="n">
        <v>0.316</v>
      </c>
      <c r="J9" s="4" t="n">
        <v>0.319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1.928192615509033</v>
      </c>
      <c r="C10" s="4" t="n">
        <v>1.943247556686401</v>
      </c>
      <c r="D10" s="4" t="n">
        <v>1.943906426429749</v>
      </c>
      <c r="E10" s="4" t="n">
        <v>0.3571428571428572</v>
      </c>
      <c r="F10" s="4" t="n">
        <v>0.248</v>
      </c>
      <c r="G10" s="4" t="n">
        <v>0.236</v>
      </c>
      <c r="H10" s="4" t="n">
        <v>0.005</v>
      </c>
      <c r="I10" s="4" t="n">
        <v>0.316</v>
      </c>
      <c r="J10" s="4" t="n">
        <v>0.319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1.926432967185974</v>
      </c>
      <c r="C11" s="4" t="n">
        <v>1.939641356468201</v>
      </c>
      <c r="D11" s="4" t="n">
        <v>1.940466523170471</v>
      </c>
      <c r="E11" s="4" t="n">
        <v>0.2785714285714286</v>
      </c>
      <c r="F11" s="4" t="n">
        <v>0.212</v>
      </c>
      <c r="G11" s="4" t="n">
        <v>0.192</v>
      </c>
      <c r="H11" s="4" t="n">
        <v>0.005</v>
      </c>
      <c r="I11" s="4" t="n">
        <v>0.316</v>
      </c>
      <c r="J11" s="4" t="n">
        <v>0.319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1.923415660858154</v>
      </c>
      <c r="C12" s="4" t="n">
        <v>1.935364365577698</v>
      </c>
      <c r="D12" s="4" t="n">
        <v>1.936328053474426</v>
      </c>
      <c r="E12" s="4" t="n">
        <v>0.2357142857142857</v>
      </c>
      <c r="F12" s="4" t="n">
        <v>0.18</v>
      </c>
      <c r="G12" s="4" t="n">
        <v>0.167</v>
      </c>
      <c r="H12" s="4" t="n">
        <v>0.005</v>
      </c>
      <c r="I12" s="4" t="n">
        <v>0.316</v>
      </c>
      <c r="J12" s="4" t="n">
        <v>0.319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1.922496676445007</v>
      </c>
      <c r="C13" s="4" t="n">
        <v>1.931377530097961</v>
      </c>
      <c r="D13" s="4" t="n">
        <v>1.932325720787048</v>
      </c>
      <c r="E13" s="4" t="n">
        <v>0.2357142857142857</v>
      </c>
      <c r="F13" s="4" t="n">
        <v>0.178</v>
      </c>
      <c r="G13" s="4" t="n">
        <v>0.164</v>
      </c>
      <c r="H13" s="4" t="n">
        <v>0.005</v>
      </c>
      <c r="I13" s="4" t="n">
        <v>0.316</v>
      </c>
      <c r="J13" s="4" t="n">
        <v>0.319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1.925203323364258</v>
      </c>
      <c r="C14" s="4" t="n">
        <v>1.927195072174072</v>
      </c>
      <c r="D14" s="4" t="n">
        <v>1.927931427955627</v>
      </c>
      <c r="E14" s="4" t="n">
        <v>0.3</v>
      </c>
      <c r="F14" s="4" t="n">
        <v>0.216</v>
      </c>
      <c r="G14" s="4" t="n">
        <v>0.203</v>
      </c>
      <c r="H14" s="4" t="n">
        <v>0.005</v>
      </c>
      <c r="I14" s="4" t="n">
        <v>0.316</v>
      </c>
      <c r="J14" s="4" t="n">
        <v>0.319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1.90886926651001</v>
      </c>
      <c r="C15" s="4" t="n">
        <v>1.923930287361145</v>
      </c>
      <c r="D15" s="4" t="n">
        <v>1.924380421638489</v>
      </c>
      <c r="E15" s="4" t="n">
        <v>0.3571428571428572</v>
      </c>
      <c r="F15" s="4" t="n">
        <v>0.232</v>
      </c>
      <c r="G15" s="4" t="n">
        <v>0.234</v>
      </c>
      <c r="H15" s="4" t="n">
        <v>0.005</v>
      </c>
      <c r="I15" s="4" t="n">
        <v>0.316</v>
      </c>
      <c r="J15" s="4" t="n">
        <v>0.319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1.914979100227356</v>
      </c>
      <c r="C16" s="4" t="n">
        <v>1.920425415039062</v>
      </c>
      <c r="D16" s="4" t="n">
        <v>1.920590162277222</v>
      </c>
      <c r="E16" s="4" t="n">
        <v>0.3642857142857143</v>
      </c>
      <c r="F16" s="4" t="n">
        <v>0.24</v>
      </c>
      <c r="G16" s="4" t="n">
        <v>0.241</v>
      </c>
      <c r="H16" s="4" t="n">
        <v>0.005</v>
      </c>
      <c r="I16" s="4" t="n">
        <v>0.316</v>
      </c>
      <c r="J16" s="4" t="n">
        <v>0.319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1.908167600631714</v>
      </c>
      <c r="C17" s="4" t="n">
        <v>1.916141033172607</v>
      </c>
      <c r="D17" s="4" t="n">
        <v>1.916124701499939</v>
      </c>
      <c r="E17" s="4" t="n">
        <v>0.4</v>
      </c>
      <c r="F17" s="4" t="n">
        <v>0.244</v>
      </c>
      <c r="G17" s="4" t="n">
        <v>0.25</v>
      </c>
      <c r="H17" s="4" t="n">
        <v>0.005</v>
      </c>
      <c r="I17" s="4" t="n">
        <v>0.316</v>
      </c>
      <c r="J17" s="4" t="n">
        <v>0.319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1.900880455970764</v>
      </c>
      <c r="C18" s="4" t="n">
        <v>1.910324454307556</v>
      </c>
      <c r="D18" s="4" t="n">
        <v>1.91025173664093</v>
      </c>
      <c r="E18" s="4" t="n">
        <v>0.4642857142857143</v>
      </c>
      <c r="F18" s="4" t="n">
        <v>0.274</v>
      </c>
      <c r="G18" s="4" t="n">
        <v>0.281</v>
      </c>
      <c r="H18" s="4" t="n">
        <v>0.005</v>
      </c>
      <c r="I18" s="4" t="n">
        <v>0.316</v>
      </c>
      <c r="J18" s="4" t="n">
        <v>0.319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1.894010066986084</v>
      </c>
      <c r="C19" s="4" t="n">
        <v>1.9051114320755</v>
      </c>
      <c r="D19" s="4" t="n">
        <v>1.905009508132935</v>
      </c>
      <c r="E19" s="4" t="n">
        <v>0.5785714285714286</v>
      </c>
      <c r="F19" s="4" t="n">
        <v>0.342</v>
      </c>
      <c r="G19" s="4" t="n">
        <v>0.35</v>
      </c>
      <c r="H19" s="4" t="n">
        <v>0.005</v>
      </c>
      <c r="I19" s="4" t="n">
        <v>0.342</v>
      </c>
      <c r="J19" s="4" t="n">
        <v>0.35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1.884685635566711</v>
      </c>
      <c r="C20" s="4" t="n">
        <v>1.899284839630127</v>
      </c>
      <c r="D20" s="4" t="n">
        <v>1.899092078208923</v>
      </c>
      <c r="E20" s="4" t="n">
        <v>0.6714285714285714</v>
      </c>
      <c r="F20" s="4" t="n">
        <v>0.448</v>
      </c>
      <c r="G20" s="4" t="n">
        <v>0.451</v>
      </c>
      <c r="H20" s="4" t="n">
        <v>0.005</v>
      </c>
      <c r="I20" s="4" t="n">
        <v>0.448</v>
      </c>
      <c r="J20" s="4" t="n">
        <v>0.451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1.865626573562622</v>
      </c>
      <c r="C21" s="4" t="n">
        <v>1.893038630485535</v>
      </c>
      <c r="D21" s="4" t="n">
        <v>1.89264988899231</v>
      </c>
      <c r="E21" s="4" t="n">
        <v>0.7357142857142858</v>
      </c>
      <c r="F21" s="4" t="n">
        <v>0.546</v>
      </c>
      <c r="G21" s="4" t="n">
        <v>0.514</v>
      </c>
      <c r="H21" s="4" t="n">
        <v>0.005</v>
      </c>
      <c r="I21" s="4" t="n">
        <v>0.546</v>
      </c>
      <c r="J21" s="4" t="n">
        <v>0.514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1.872079491615295</v>
      </c>
      <c r="C22" s="4" t="n">
        <v>1.885721921920776</v>
      </c>
      <c r="D22" s="4" t="n">
        <v>1.885135054588318</v>
      </c>
      <c r="E22" s="4" t="n">
        <v>0.8071428571428572</v>
      </c>
      <c r="F22" s="4" t="n">
        <v>0.602</v>
      </c>
      <c r="G22" s="4" t="n">
        <v>0.58</v>
      </c>
      <c r="H22" s="4" t="n">
        <v>0.005</v>
      </c>
      <c r="I22" s="4" t="n">
        <v>0.602</v>
      </c>
      <c r="J22" s="4" t="n">
        <v>0.58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1.848541259765625</v>
      </c>
      <c r="C23" s="4" t="n">
        <v>1.878635287284851</v>
      </c>
      <c r="D23" s="4" t="n">
        <v>1.877856731414795</v>
      </c>
      <c r="E23" s="4" t="n">
        <v>0.8142857142857143</v>
      </c>
      <c r="F23" s="4" t="n">
        <v>0.618</v>
      </c>
      <c r="G23" s="4" t="n">
        <v>0.6</v>
      </c>
      <c r="H23" s="4" t="n">
        <v>0.005</v>
      </c>
      <c r="I23" s="4" t="n">
        <v>0.618</v>
      </c>
      <c r="J23" s="4" t="n">
        <v>0.6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1.832221150398254</v>
      </c>
      <c r="C24" s="4" t="n">
        <v>1.871986865997314</v>
      </c>
      <c r="D24" s="4" t="n">
        <v>1.871014833450317</v>
      </c>
      <c r="E24" s="4" t="n">
        <v>0.8142857142857143</v>
      </c>
      <c r="F24" s="4" t="n">
        <v>0.578</v>
      </c>
      <c r="G24" s="4" t="n">
        <v>0.572</v>
      </c>
      <c r="H24" s="4" t="n">
        <v>0.005</v>
      </c>
      <c r="I24" s="4" t="n">
        <v>0.618</v>
      </c>
      <c r="J24" s="4" t="n">
        <v>0.6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1.82461678981781</v>
      </c>
      <c r="C25" s="4" t="n">
        <v>1.864710092544556</v>
      </c>
      <c r="D25" s="4" t="n">
        <v>1.863420486450195</v>
      </c>
      <c r="E25" s="4" t="n">
        <v>0.8285714285714286</v>
      </c>
      <c r="F25" s="4" t="n">
        <v>0.546</v>
      </c>
      <c r="G25" s="4" t="n">
        <v>0.54</v>
      </c>
      <c r="H25" s="4" t="n">
        <v>0.005</v>
      </c>
      <c r="I25" s="4" t="n">
        <v>0.618</v>
      </c>
      <c r="J25" s="4" t="n">
        <v>0.6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1.804481983184814</v>
      </c>
      <c r="C26" s="4" t="n">
        <v>1.857071280479431</v>
      </c>
      <c r="D26" s="4" t="n">
        <v>1.855273246765137</v>
      </c>
      <c r="E26" s="4" t="n">
        <v>0.8142857142857143</v>
      </c>
      <c r="F26" s="4" t="n">
        <v>0.54</v>
      </c>
      <c r="G26" s="4" t="n">
        <v>0.526</v>
      </c>
      <c r="H26" s="4" t="n">
        <v>0.005</v>
      </c>
      <c r="I26" s="4" t="n">
        <v>0.618</v>
      </c>
      <c r="J26" s="4" t="n">
        <v>0.6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1.782147407531738</v>
      </c>
      <c r="C27" s="4" t="n">
        <v>1.847164034843445</v>
      </c>
      <c r="D27" s="4" t="n">
        <v>1.844905853271484</v>
      </c>
      <c r="E27" s="4" t="n">
        <v>0.8214285714285714</v>
      </c>
      <c r="F27" s="4" t="n">
        <v>0.53</v>
      </c>
      <c r="G27" s="4" t="n">
        <v>0.519</v>
      </c>
      <c r="H27" s="4" t="n">
        <v>0.005</v>
      </c>
      <c r="I27" s="4" t="n">
        <v>0.618</v>
      </c>
      <c r="J27" s="4" t="n">
        <v>0.6</v>
      </c>
      <c r="K27" s="3" t="n">
        <v>21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1.765462040901184</v>
      </c>
      <c r="C28" s="4" t="n">
        <v>1.838159441947937</v>
      </c>
      <c r="D28" s="4" t="n">
        <v>1.835102319717407</v>
      </c>
      <c r="E28" s="4" t="n">
        <v>0.8</v>
      </c>
      <c r="F28" s="4" t="n">
        <v>0.51</v>
      </c>
      <c r="G28" s="4" t="n">
        <v>0.52</v>
      </c>
      <c r="H28" s="4" t="n">
        <v>0.005</v>
      </c>
      <c r="I28" s="4" t="n">
        <v>0.618</v>
      </c>
      <c r="J28" s="4" t="n">
        <v>0.6</v>
      </c>
      <c r="K28" s="3" t="n">
        <v>21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1.755707621574402</v>
      </c>
      <c r="C29" s="4" t="n">
        <v>1.825422048568726</v>
      </c>
      <c r="D29" s="4" t="n">
        <v>1.821693658828735</v>
      </c>
      <c r="E29" s="4" t="n">
        <v>0.7785714285714286</v>
      </c>
      <c r="F29" s="4" t="n">
        <v>0.508</v>
      </c>
      <c r="G29" s="4" t="n">
        <v>0.511</v>
      </c>
      <c r="H29" s="4" t="n">
        <v>0.005</v>
      </c>
      <c r="I29" s="4" t="n">
        <v>0.618</v>
      </c>
      <c r="J29" s="4" t="n">
        <v>0.6</v>
      </c>
      <c r="K29" s="3" t="n">
        <v>21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1.711765646934509</v>
      </c>
      <c r="C30" s="4" t="n">
        <v>1.807087063789368</v>
      </c>
      <c r="D30" s="4" t="n">
        <v>1.802980303764343</v>
      </c>
      <c r="E30" s="4" t="n">
        <v>0.7714285714285715</v>
      </c>
      <c r="F30" s="4" t="n">
        <v>0.516</v>
      </c>
      <c r="G30" s="4" t="n">
        <v>0.521</v>
      </c>
      <c r="H30" s="4" t="n">
        <v>0.005</v>
      </c>
      <c r="I30" s="4" t="n">
        <v>0.618</v>
      </c>
      <c r="J30" s="4" t="n">
        <v>0.6</v>
      </c>
      <c r="K30" s="3" t="n">
        <v>21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1.677593111991882</v>
      </c>
      <c r="C31" s="4" t="n">
        <v>1.778984189033508</v>
      </c>
      <c r="D31" s="4" t="n">
        <v>1.775221228599548</v>
      </c>
      <c r="E31" s="4" t="n">
        <v>0.7785714285714286</v>
      </c>
      <c r="F31" s="4" t="n">
        <v>0.538</v>
      </c>
      <c r="G31" s="4" t="n">
        <v>0.548</v>
      </c>
      <c r="H31" s="4" t="n">
        <v>0.005</v>
      </c>
      <c r="I31" s="4" t="n">
        <v>0.618</v>
      </c>
      <c r="J31" s="4" t="n">
        <v>0.6</v>
      </c>
      <c r="K31" s="3" t="n">
        <v>21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1.640597581863403</v>
      </c>
      <c r="C32" s="4" t="n">
        <v>1.74500048160553</v>
      </c>
      <c r="D32" s="4" t="n">
        <v>1.741918802261353</v>
      </c>
      <c r="E32" s="4" t="n">
        <v>0.8</v>
      </c>
      <c r="F32" s="4" t="n">
        <v>0.548</v>
      </c>
      <c r="G32" s="4" t="n">
        <v>0.5639999999999999</v>
      </c>
      <c r="H32" s="4" t="n">
        <v>0.005</v>
      </c>
      <c r="I32" s="4" t="n">
        <v>0.618</v>
      </c>
      <c r="J32" s="4" t="n">
        <v>0.6</v>
      </c>
      <c r="K32" s="3" t="n">
        <v>21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1.603519558906555</v>
      </c>
      <c r="C33" s="4" t="n">
        <v>1.707427263259888</v>
      </c>
      <c r="D33" s="4" t="n">
        <v>1.705171465873718</v>
      </c>
      <c r="E33" s="4" t="n">
        <v>0.8</v>
      </c>
      <c r="F33" s="4" t="n">
        <v>0.5620000000000001</v>
      </c>
      <c r="G33" s="4" t="n">
        <v>0.579</v>
      </c>
      <c r="H33" s="4" t="n">
        <v>0.005</v>
      </c>
      <c r="I33" s="4" t="n">
        <v>0.618</v>
      </c>
      <c r="J33" s="4" t="n">
        <v>0.6</v>
      </c>
      <c r="K33" s="3" t="n">
        <v>21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1.592581391334534</v>
      </c>
      <c r="C34" s="4" t="n">
        <v>1.6697918176651</v>
      </c>
      <c r="D34" s="4" t="n">
        <v>1.667949795722961</v>
      </c>
      <c r="E34" s="4" t="n">
        <v>0.7785714285714286</v>
      </c>
      <c r="F34" s="4" t="n">
        <v>0.55</v>
      </c>
      <c r="G34" s="4" t="n">
        <v>0.554</v>
      </c>
      <c r="H34" s="4" t="n">
        <v>0.005</v>
      </c>
      <c r="I34" s="4" t="n">
        <v>0.618</v>
      </c>
      <c r="J34" s="4" t="n">
        <v>0.6</v>
      </c>
      <c r="K34" s="3" t="n">
        <v>21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1.476900100708008</v>
      </c>
      <c r="C35" s="4" t="n">
        <v>1.63393771648407</v>
      </c>
      <c r="D35" s="4" t="n">
        <v>1.63213062286377</v>
      </c>
      <c r="E35" s="4" t="n">
        <v>0.7857142857142857</v>
      </c>
      <c r="F35" s="4" t="n">
        <v>0.542</v>
      </c>
      <c r="G35" s="4" t="n">
        <v>0.546</v>
      </c>
      <c r="H35" s="4" t="n">
        <v>0.005</v>
      </c>
      <c r="I35" s="4" t="n">
        <v>0.618</v>
      </c>
      <c r="J35" s="4" t="n">
        <v>0.6</v>
      </c>
      <c r="K35" s="3" t="n">
        <v>21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1.451356410980225</v>
      </c>
      <c r="C36" s="4" t="n">
        <v>1.598300099372864</v>
      </c>
      <c r="D36" s="4" t="n">
        <v>1.596100211143494</v>
      </c>
      <c r="E36" s="4" t="n">
        <v>0.7928571428571428</v>
      </c>
      <c r="F36" s="4" t="n">
        <v>0.53</v>
      </c>
      <c r="G36" s="4" t="n">
        <v>0.549</v>
      </c>
      <c r="H36" s="4" t="n">
        <v>0.005</v>
      </c>
      <c r="I36" s="4" t="n">
        <v>0.618</v>
      </c>
      <c r="J36" s="4" t="n">
        <v>0.6</v>
      </c>
      <c r="K36" s="3" t="n">
        <v>21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1.402942299842834</v>
      </c>
      <c r="C37" s="4" t="n">
        <v>1.56301736831665</v>
      </c>
      <c r="D37" s="4" t="n">
        <v>1.559956312179565</v>
      </c>
      <c r="E37" s="4" t="n">
        <v>0.8</v>
      </c>
      <c r="F37" s="4" t="n">
        <v>0.546</v>
      </c>
      <c r="G37" s="4" t="n">
        <v>0.554</v>
      </c>
      <c r="H37" s="4" t="n">
        <v>0.005</v>
      </c>
      <c r="I37" s="4" t="n">
        <v>0.618</v>
      </c>
      <c r="J37" s="4" t="n">
        <v>0.6</v>
      </c>
      <c r="K37" s="3" t="n">
        <v>21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1.348340272903442</v>
      </c>
      <c r="C38" s="4" t="n">
        <v>1.527459740638733</v>
      </c>
      <c r="D38" s="4" t="n">
        <v>1.523350596427917</v>
      </c>
      <c r="E38" s="4" t="n">
        <v>0.8071428571428572</v>
      </c>
      <c r="F38" s="4" t="n">
        <v>0.55</v>
      </c>
      <c r="G38" s="4" t="n">
        <v>0.5659999999999999</v>
      </c>
      <c r="H38" s="4" t="n">
        <v>0.005</v>
      </c>
      <c r="I38" s="4" t="n">
        <v>0.618</v>
      </c>
      <c r="J38" s="4" t="n">
        <v>0.6</v>
      </c>
      <c r="K38" s="3" t="n">
        <v>21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1.290319800376892</v>
      </c>
      <c r="C39" s="4" t="n">
        <v>1.487442135810852</v>
      </c>
      <c r="D39" s="4" t="n">
        <v>1.483177304267883</v>
      </c>
      <c r="E39" s="4" t="n">
        <v>0.8142857142857143</v>
      </c>
      <c r="F39" s="4" t="n">
        <v>0.584</v>
      </c>
      <c r="G39" s="4" t="n">
        <v>0.593</v>
      </c>
      <c r="H39" s="4" t="n">
        <v>0.005</v>
      </c>
      <c r="I39" s="4" t="n">
        <v>0.618</v>
      </c>
      <c r="J39" s="4" t="n">
        <v>0.6</v>
      </c>
      <c r="K39" s="3" t="n">
        <v>21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1.263041853904724</v>
      </c>
      <c r="C40" s="4" t="n">
        <v>1.446097850799561</v>
      </c>
      <c r="D40" s="4" t="n">
        <v>1.441580414772034</v>
      </c>
      <c r="E40" s="4" t="n">
        <v>0.8285714285714286</v>
      </c>
      <c r="F40" s="4" t="n">
        <v>0.604</v>
      </c>
      <c r="G40" s="4" t="n">
        <v>0.6</v>
      </c>
      <c r="H40" s="4" t="n">
        <v>0.005</v>
      </c>
      <c r="I40" s="4" t="n">
        <v>0.618</v>
      </c>
      <c r="J40" s="4" t="n">
        <v>0.6</v>
      </c>
      <c r="K40" s="3" t="n">
        <v>21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1.151336908340454</v>
      </c>
      <c r="C41" s="4" t="n">
        <v>1.397823452949524</v>
      </c>
      <c r="D41" s="4" t="n">
        <v>1.392742991447449</v>
      </c>
      <c r="E41" s="4" t="n">
        <v>0.8214285714285714</v>
      </c>
      <c r="F41" s="4" t="n">
        <v>0.582</v>
      </c>
      <c r="G41" s="4" t="n">
        <v>0.599</v>
      </c>
      <c r="H41" s="4" t="n">
        <v>0.005</v>
      </c>
      <c r="I41" s="4" t="n">
        <v>0.618</v>
      </c>
      <c r="J41" s="4" t="n">
        <v>0.6</v>
      </c>
      <c r="K41" s="3" t="n">
        <v>21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1.165388584136963</v>
      </c>
      <c r="C42" s="4" t="n">
        <v>1.340097427368164</v>
      </c>
      <c r="D42" s="4" t="n">
        <v>1.335790872573853</v>
      </c>
      <c r="E42" s="4" t="n">
        <v>0.8071428571428572</v>
      </c>
      <c r="F42" s="4" t="n">
        <v>0.554</v>
      </c>
      <c r="G42" s="4" t="n">
        <v>0.583</v>
      </c>
      <c r="H42" s="4" t="n">
        <v>0.005</v>
      </c>
      <c r="I42" s="4" t="n">
        <v>0.618</v>
      </c>
      <c r="J42" s="4" t="n">
        <v>0.6</v>
      </c>
      <c r="K42" s="3" t="n">
        <v>21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1.105926036834717</v>
      </c>
      <c r="C43" s="4" t="n">
        <v>1.291730165481567</v>
      </c>
      <c r="D43" s="4" t="n">
        <v>1.287469029426575</v>
      </c>
      <c r="E43" s="4" t="n">
        <v>0.8214285714285714</v>
      </c>
      <c r="F43" s="4" t="n">
        <v>0.5679999999999999</v>
      </c>
      <c r="G43" s="4" t="n">
        <v>0.584</v>
      </c>
      <c r="H43" s="4" t="n">
        <v>0.005</v>
      </c>
      <c r="I43" s="4" t="n">
        <v>0.618</v>
      </c>
      <c r="J43" s="4" t="n">
        <v>0.6</v>
      </c>
      <c r="K43" s="3" t="n">
        <v>21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1.04047167301178</v>
      </c>
      <c r="C44" s="4" t="n">
        <v>1.242192625999451</v>
      </c>
      <c r="D44" s="4" t="n">
        <v>1.238746285438538</v>
      </c>
      <c r="E44" s="4" t="n">
        <v>0.8214285714285714</v>
      </c>
      <c r="F44" s="4" t="n">
        <v>0.576</v>
      </c>
      <c r="G44" s="4" t="n">
        <v>0.599</v>
      </c>
      <c r="H44" s="4" t="n">
        <v>0.005</v>
      </c>
      <c r="I44" s="4" t="n">
        <v>0.618</v>
      </c>
      <c r="J44" s="4" t="n">
        <v>0.6</v>
      </c>
      <c r="K44" s="3" t="n">
        <v>21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0.9417667984962463</v>
      </c>
      <c r="C45" s="4" t="n">
        <v>1.205255627632141</v>
      </c>
      <c r="D45" s="4" t="n">
        <v>1.200624465942383</v>
      </c>
      <c r="E45" s="4" t="n">
        <v>0.8571428571428571</v>
      </c>
      <c r="F45" s="4" t="n">
        <v>0.586</v>
      </c>
      <c r="G45" s="4" t="n">
        <v>0.606</v>
      </c>
      <c r="H45" s="4" t="n">
        <v>0.005</v>
      </c>
      <c r="I45" s="4" t="n">
        <v>0.618</v>
      </c>
      <c r="J45" s="4" t="n">
        <v>0.6</v>
      </c>
      <c r="K45" s="3" t="n">
        <v>21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0.8994280695915222</v>
      </c>
      <c r="C46" s="4" t="n">
        <v>1.183028340339661</v>
      </c>
      <c r="D46" s="4" t="n">
        <v>1.175462245941162</v>
      </c>
      <c r="E46" s="4" t="n">
        <v>0.8571428571428571</v>
      </c>
      <c r="F46" s="4" t="n">
        <v>0.592</v>
      </c>
      <c r="G46" s="4" t="n">
        <v>0.599</v>
      </c>
      <c r="H46" s="4" t="n">
        <v>0.005</v>
      </c>
      <c r="I46" s="4" t="n">
        <v>0.618</v>
      </c>
      <c r="J46" s="4" t="n">
        <v>0.6</v>
      </c>
      <c r="K46" s="3" t="n">
        <v>21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0.8603466153144836</v>
      </c>
      <c r="C47" s="4" t="n">
        <v>1.158145546913147</v>
      </c>
      <c r="D47" s="4" t="n">
        <v>1.148244142532349</v>
      </c>
      <c r="E47" s="4" t="n">
        <v>0.8642857142857143</v>
      </c>
      <c r="F47" s="4" t="n">
        <v>0.574</v>
      </c>
      <c r="G47" s="4" t="n">
        <v>0.59</v>
      </c>
      <c r="H47" s="4" t="n">
        <v>0.005</v>
      </c>
      <c r="I47" s="4" t="n">
        <v>0.618</v>
      </c>
      <c r="J47" s="4" t="n">
        <v>0.6</v>
      </c>
      <c r="K47" s="3" t="n">
        <v>21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0.8417472839355469</v>
      </c>
      <c r="C48" s="4" t="n">
        <v>1.114688873291016</v>
      </c>
      <c r="D48" s="4" t="n">
        <v>1.104511618614197</v>
      </c>
      <c r="E48" s="4" t="n">
        <v>0.8571428571428571</v>
      </c>
      <c r="F48" s="4" t="n">
        <v>0.586</v>
      </c>
      <c r="G48" s="4" t="n">
        <v>0.599</v>
      </c>
      <c r="H48" s="4" t="n">
        <v>0.005</v>
      </c>
      <c r="I48" s="4" t="n">
        <v>0.618</v>
      </c>
      <c r="J48" s="4" t="n">
        <v>0.6</v>
      </c>
      <c r="K48" s="3" t="n">
        <v>21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0.7659489512443542</v>
      </c>
      <c r="C49" s="4" t="n">
        <v>1.07156765460968</v>
      </c>
      <c r="D49" s="4" t="n">
        <v>1.06125807762146</v>
      </c>
      <c r="E49" s="4" t="n">
        <v>0.8642857142857143</v>
      </c>
      <c r="F49" s="4" t="n">
        <v>0.594</v>
      </c>
      <c r="G49" s="4" t="n">
        <v>0.613</v>
      </c>
      <c r="H49" s="4" t="n">
        <v>0.005</v>
      </c>
      <c r="I49" s="4" t="n">
        <v>0.618</v>
      </c>
      <c r="J49" s="4" t="n">
        <v>0.6</v>
      </c>
      <c r="K49" s="3" t="n">
        <v>21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0.6891297101974487</v>
      </c>
      <c r="C50" s="4" t="n">
        <v>1.036844730377197</v>
      </c>
      <c r="D50" s="4" t="n">
        <v>1.02556037902832</v>
      </c>
      <c r="E50" s="4" t="n">
        <v>0.8857142857142857</v>
      </c>
      <c r="F50" s="4" t="n">
        <v>0.612</v>
      </c>
      <c r="G50" s="4" t="n">
        <v>0.632</v>
      </c>
      <c r="H50" s="4" t="n">
        <v>0.005</v>
      </c>
      <c r="I50" s="4" t="n">
        <v>0.618</v>
      </c>
      <c r="J50" s="4" t="n">
        <v>0.6</v>
      </c>
      <c r="K50" s="3" t="n">
        <v>21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0.6639864444732666</v>
      </c>
      <c r="C51" s="4" t="n">
        <v>1.003452897071838</v>
      </c>
      <c r="D51" s="4" t="n">
        <v>0.9913028478622437</v>
      </c>
      <c r="E51" s="4" t="n">
        <v>0.9</v>
      </c>
      <c r="F51" s="4" t="n">
        <v>0.65</v>
      </c>
      <c r="G51" s="4" t="n">
        <v>0.665</v>
      </c>
      <c r="H51" s="4" t="n">
        <v>0.005</v>
      </c>
      <c r="I51" s="4" t="n">
        <v>0.65</v>
      </c>
      <c r="J51" s="4" t="n">
        <v>0.665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0.6094014644622803</v>
      </c>
      <c r="C52" s="4" t="n">
        <v>0.9836868643760681</v>
      </c>
      <c r="D52" s="4" t="n">
        <v>0.9692691564559937</v>
      </c>
      <c r="E52" s="4" t="n">
        <v>0.9285714285714286</v>
      </c>
      <c r="F52" s="4" t="n">
        <v>0.6820000000000001</v>
      </c>
      <c r="G52" s="4" t="n">
        <v>0.704</v>
      </c>
      <c r="H52" s="4" t="n">
        <v>0.005</v>
      </c>
      <c r="I52" s="4" t="n">
        <v>0.6820000000000001</v>
      </c>
      <c r="J52" s="4" t="n">
        <v>0.704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0.6449155807495117</v>
      </c>
      <c r="C53" s="4" t="n">
        <v>0.9429700970649719</v>
      </c>
      <c r="D53" s="4" t="n">
        <v>0.9309206008911133</v>
      </c>
      <c r="E53" s="4" t="n">
        <v>0.9214285714285714</v>
      </c>
      <c r="F53" s="4" t="n">
        <v>0.726</v>
      </c>
      <c r="G53" s="4" t="n">
        <v>0.731</v>
      </c>
      <c r="H53" s="4" t="n">
        <v>0.005</v>
      </c>
      <c r="I53" s="4" t="n">
        <v>0.726</v>
      </c>
      <c r="J53" s="4" t="n">
        <v>0.731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0.6033614873886108</v>
      </c>
      <c r="C54" s="4" t="n">
        <v>0.9217901229858398</v>
      </c>
      <c r="D54" s="4" t="n">
        <v>0.9064653515815735</v>
      </c>
      <c r="E54" s="4" t="n">
        <v>0.95</v>
      </c>
      <c r="F54" s="4" t="n">
        <v>0.728</v>
      </c>
      <c r="G54" s="4" t="n">
        <v>0.742</v>
      </c>
      <c r="H54" s="4" t="n">
        <v>0.005</v>
      </c>
      <c r="I54" s="4" t="n">
        <v>0.728</v>
      </c>
      <c r="J54" s="4" t="n">
        <v>0.742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0.5778335928916931</v>
      </c>
      <c r="C55" s="4" t="n">
        <v>0.9063262343406677</v>
      </c>
      <c r="D55" s="4" t="n">
        <v>0.8877313733100891</v>
      </c>
      <c r="E55" s="4" t="n">
        <v>0.9571428571428572</v>
      </c>
      <c r="F55" s="4" t="n">
        <v>0.718</v>
      </c>
      <c r="G55" s="4" t="n">
        <v>0.745</v>
      </c>
      <c r="H55" s="4" t="n">
        <v>0.005</v>
      </c>
      <c r="I55" s="4" t="n">
        <v>0.728</v>
      </c>
      <c r="J55" s="4" t="n">
        <v>0.742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0.536794126033783</v>
      </c>
      <c r="C56" s="4" t="n">
        <v>0.9105035662651062</v>
      </c>
      <c r="D56" s="4" t="n">
        <v>0.8873145580291748</v>
      </c>
      <c r="E56" s="4" t="n">
        <v>0.9642857142857143</v>
      </c>
      <c r="F56" s="4" t="n">
        <v>0.714</v>
      </c>
      <c r="G56" s="4" t="n">
        <v>0.746</v>
      </c>
      <c r="H56" s="4" t="n">
        <v>0.005</v>
      </c>
      <c r="I56" s="4" t="n">
        <v>0.728</v>
      </c>
      <c r="J56" s="4" t="n">
        <v>0.742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0.5068755745887756</v>
      </c>
      <c r="C57" s="4" t="n">
        <v>0.9226901531219482</v>
      </c>
      <c r="D57" s="4" t="n">
        <v>0.8957473039627075</v>
      </c>
      <c r="E57" s="4" t="n">
        <v>0.9714285714285714</v>
      </c>
      <c r="F57" s="4" t="n">
        <v>0.71</v>
      </c>
      <c r="G57" s="4" t="n">
        <v>0.731</v>
      </c>
      <c r="H57" s="4" t="n">
        <v>0.005</v>
      </c>
      <c r="I57" s="4" t="n">
        <v>0.728</v>
      </c>
      <c r="J57" s="4" t="n">
        <v>0.742</v>
      </c>
      <c r="K57" s="3" t="n">
        <v>52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0.4957643747329712</v>
      </c>
      <c r="C58" s="4" t="n">
        <v>0.9013389945030212</v>
      </c>
      <c r="D58" s="4" t="n">
        <v>0.8763157725334167</v>
      </c>
      <c r="E58" s="4" t="n">
        <v>0.9714285714285714</v>
      </c>
      <c r="F58" s="4" t="n">
        <v>0.708</v>
      </c>
      <c r="G58" s="4" t="n">
        <v>0.743</v>
      </c>
      <c r="H58" s="4" t="n">
        <v>0.005</v>
      </c>
      <c r="I58" s="4" t="n">
        <v>0.728</v>
      </c>
      <c r="J58" s="4" t="n">
        <v>0.742</v>
      </c>
      <c r="K58" s="3" t="n">
        <v>52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0.4339784979820251</v>
      </c>
      <c r="C59" s="4" t="n">
        <v>0.8669762015342712</v>
      </c>
      <c r="D59" s="4" t="n">
        <v>0.8432716131210327</v>
      </c>
      <c r="E59" s="4" t="n">
        <v>0.9714285714285714</v>
      </c>
      <c r="F59" s="4" t="n">
        <v>0.71</v>
      </c>
      <c r="G59" s="4" t="n">
        <v>0.756</v>
      </c>
      <c r="H59" s="4" t="n">
        <v>0.005</v>
      </c>
      <c r="I59" s="4" t="n">
        <v>0.728</v>
      </c>
      <c r="J59" s="4" t="n">
        <v>0.742</v>
      </c>
      <c r="K59" s="3" t="n">
        <v>52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0.4438455998897552</v>
      </c>
      <c r="C60" s="4" t="n">
        <v>0.8445807099342346</v>
      </c>
      <c r="D60" s="4" t="n">
        <v>0.8216078877449036</v>
      </c>
      <c r="E60" s="4" t="n">
        <v>0.9714285714285714</v>
      </c>
      <c r="F60" s="4" t="n">
        <v>0.72</v>
      </c>
      <c r="G60" s="4" t="n">
        <v>0.767</v>
      </c>
      <c r="H60" s="4" t="n">
        <v>0.005</v>
      </c>
      <c r="I60" s="4" t="n">
        <v>0.728</v>
      </c>
      <c r="J60" s="4" t="n">
        <v>0.742</v>
      </c>
      <c r="K60" s="3" t="n">
        <v>52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0.4176945388317108</v>
      </c>
      <c r="C61" s="4" t="n">
        <v>0.8445616364479065</v>
      </c>
      <c r="D61" s="4" t="n">
        <v>0.8185920119285583</v>
      </c>
      <c r="E61" s="4" t="n">
        <v>0.9714285714285714</v>
      </c>
      <c r="F61" s="4" t="n">
        <v>0.716</v>
      </c>
      <c r="G61" s="4" t="n">
        <v>0.757</v>
      </c>
      <c r="H61" s="4" t="n">
        <v>0.005</v>
      </c>
      <c r="I61" s="4" t="n">
        <v>0.728</v>
      </c>
      <c r="J61" s="4" t="n">
        <v>0.742</v>
      </c>
      <c r="K61" s="3" t="n">
        <v>52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0.4157604277133942</v>
      </c>
      <c r="C62" s="4" t="n">
        <v>0.8485844135284424</v>
      </c>
      <c r="D62" s="4" t="n">
        <v>0.8201723694801331</v>
      </c>
      <c r="E62" s="4" t="n">
        <v>0.9714285714285714</v>
      </c>
      <c r="F62" s="4" t="n">
        <v>0.712</v>
      </c>
      <c r="G62" s="4" t="n">
        <v>0.749</v>
      </c>
      <c r="H62" s="4" t="n">
        <v>0.005</v>
      </c>
      <c r="I62" s="4" t="n">
        <v>0.728</v>
      </c>
      <c r="J62" s="4" t="n">
        <v>0.742</v>
      </c>
      <c r="K62" s="3" t="n">
        <v>52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0.3855446577072144</v>
      </c>
      <c r="C63" s="4" t="n">
        <v>0.8586798310279846</v>
      </c>
      <c r="D63" s="4" t="n">
        <v>0.8269414305686951</v>
      </c>
      <c r="E63" s="4" t="n">
        <v>0.9785714285714285</v>
      </c>
      <c r="F63" s="4" t="n">
        <v>0.7</v>
      </c>
      <c r="G63" s="4" t="n">
        <v>0.737</v>
      </c>
      <c r="H63" s="4" t="n">
        <v>0.005</v>
      </c>
      <c r="I63" s="4" t="n">
        <v>0.728</v>
      </c>
      <c r="J63" s="4" t="n">
        <v>0.742</v>
      </c>
      <c r="K63" s="3" t="n">
        <v>52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0.3933340311050415</v>
      </c>
      <c r="C64" s="4" t="n">
        <v>0.8442156910896301</v>
      </c>
      <c r="D64" s="4" t="n">
        <v>0.8124998807907104</v>
      </c>
      <c r="E64" s="4" t="n">
        <v>0.9785714285714285</v>
      </c>
      <c r="F64" s="4" t="n">
        <v>0.706</v>
      </c>
      <c r="G64" s="4" t="n">
        <v>0.74</v>
      </c>
      <c r="H64" s="4" t="n">
        <v>0.005</v>
      </c>
      <c r="I64" s="4" t="n">
        <v>0.728</v>
      </c>
      <c r="J64" s="4" t="n">
        <v>0.742</v>
      </c>
      <c r="K64" s="3" t="n">
        <v>52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0.3576802909374237</v>
      </c>
      <c r="C65" s="4" t="n">
        <v>0.8172825574874878</v>
      </c>
      <c r="D65" s="4" t="n">
        <v>0.7882042527198792</v>
      </c>
      <c r="E65" s="4" t="n">
        <v>0.9857142857142858</v>
      </c>
      <c r="F65" s="4" t="n">
        <v>0.718</v>
      </c>
      <c r="G65" s="4" t="n">
        <v>0.755</v>
      </c>
      <c r="H65" s="4" t="n">
        <v>0.005</v>
      </c>
      <c r="I65" s="4" t="n">
        <v>0.728</v>
      </c>
      <c r="J65" s="4" t="n">
        <v>0.742</v>
      </c>
      <c r="K65" s="3" t="n">
        <v>52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0.3842263221740723</v>
      </c>
      <c r="C66" s="4" t="n">
        <v>0.819091796875</v>
      </c>
      <c r="D66" s="4" t="n">
        <v>0.7896780967712402</v>
      </c>
      <c r="E66" s="4" t="n">
        <v>0.9857142857142858</v>
      </c>
      <c r="F66" s="4" t="n">
        <v>0.726</v>
      </c>
      <c r="G66" s="4" t="n">
        <v>0.751</v>
      </c>
      <c r="H66" s="4" t="n">
        <v>0.005</v>
      </c>
      <c r="I66" s="4" t="n">
        <v>0.728</v>
      </c>
      <c r="J66" s="4" t="n">
        <v>0.742</v>
      </c>
      <c r="K66" s="3" t="n">
        <v>52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0.3366045355796814</v>
      </c>
      <c r="C67" s="4" t="n">
        <v>0.8295120596885681</v>
      </c>
      <c r="D67" s="4" t="n">
        <v>0.7992599010467529</v>
      </c>
      <c r="E67" s="4" t="n">
        <v>0.9857142857142858</v>
      </c>
      <c r="F67" s="4" t="n">
        <v>0.726</v>
      </c>
      <c r="G67" s="4" t="n">
        <v>0.745</v>
      </c>
      <c r="H67" s="4" t="n">
        <v>0.005</v>
      </c>
      <c r="I67" s="4" t="n">
        <v>0.728</v>
      </c>
      <c r="J67" s="4" t="n">
        <v>0.742</v>
      </c>
      <c r="K67" s="3" t="n">
        <v>52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0.3496461510658264</v>
      </c>
      <c r="C68" s="4" t="n">
        <v>0.823930025100708</v>
      </c>
      <c r="D68" s="4" t="n">
        <v>0.7951647043228149</v>
      </c>
      <c r="E68" s="4" t="n">
        <v>0.9928571428571429</v>
      </c>
      <c r="F68" s="4" t="n">
        <v>0.732</v>
      </c>
      <c r="G68" s="4" t="n">
        <v>0.747</v>
      </c>
      <c r="H68" s="4" t="n">
        <v>0.005</v>
      </c>
      <c r="I68" s="4" t="n">
        <v>0.732</v>
      </c>
      <c r="J68" s="4" t="n">
        <v>0.747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0.3029998540878296</v>
      </c>
      <c r="C69" s="4" t="n">
        <v>0.7958884239196777</v>
      </c>
      <c r="D69" s="4" t="n">
        <v>0.7703215479850769</v>
      </c>
      <c r="E69" s="4" t="n">
        <v>0.9928571428571429</v>
      </c>
      <c r="F69" s="4" t="n">
        <v>0.736</v>
      </c>
      <c r="G69" s="4" t="n">
        <v>0.763</v>
      </c>
      <c r="H69" s="4" t="n">
        <v>0.005</v>
      </c>
      <c r="I69" s="4" t="n">
        <v>0.736</v>
      </c>
      <c r="J69" s="4" t="n">
        <v>0.763</v>
      </c>
      <c r="K69" s="3" t="n">
        <v>67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0.2948668897151947</v>
      </c>
      <c r="C70" s="4" t="n">
        <v>0.7745468020439148</v>
      </c>
      <c r="D70" s="4" t="n">
        <v>0.7489410638809204</v>
      </c>
      <c r="E70" s="3" t="n">
        <v>1</v>
      </c>
      <c r="F70" s="4" t="n">
        <v>0.754</v>
      </c>
      <c r="G70" s="4" t="n">
        <v>0.772</v>
      </c>
      <c r="H70" s="4" t="n">
        <v>0.005</v>
      </c>
      <c r="I70" s="4" t="n">
        <v>0.754</v>
      </c>
      <c r="J70" s="4" t="n">
        <v>0.772</v>
      </c>
      <c r="K70" s="3" t="n">
        <v>68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0.2599843144416809</v>
      </c>
      <c r="C71" s="4" t="n">
        <v>0.777434229850769</v>
      </c>
      <c r="D71" s="4" t="n">
        <v>0.7470320463180542</v>
      </c>
      <c r="E71" s="4" t="n">
        <v>0.9928571428571429</v>
      </c>
      <c r="F71" s="4" t="n">
        <v>0.756</v>
      </c>
      <c r="G71" s="4" t="n">
        <v>0.768</v>
      </c>
      <c r="H71" s="4" t="n">
        <v>0.005</v>
      </c>
      <c r="I71" s="4" t="n">
        <v>0.756</v>
      </c>
      <c r="J71" s="4" t="n">
        <v>0.768</v>
      </c>
      <c r="K71" s="3" t="n">
        <v>69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0.267721027135849</v>
      </c>
      <c r="C72" s="4" t="n">
        <v>0.7996302247047424</v>
      </c>
      <c r="D72" s="4" t="n">
        <v>0.7645161151885986</v>
      </c>
      <c r="E72" s="4" t="n">
        <v>0.9928571428571429</v>
      </c>
      <c r="F72" s="4" t="n">
        <v>0.732</v>
      </c>
      <c r="G72" s="4" t="n">
        <v>0.76</v>
      </c>
      <c r="H72" s="4" t="n">
        <v>0.005</v>
      </c>
      <c r="I72" s="4" t="n">
        <v>0.756</v>
      </c>
      <c r="J72" s="4" t="n">
        <v>0.768</v>
      </c>
      <c r="K72" s="3" t="n">
        <v>69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0.257705956697464</v>
      </c>
      <c r="C73" s="4" t="n">
        <v>0.8071210980415344</v>
      </c>
      <c r="D73" s="4" t="n">
        <v>0.7696834802627563</v>
      </c>
      <c r="E73" s="4" t="n">
        <v>0.9928571428571429</v>
      </c>
      <c r="F73" s="4" t="n">
        <v>0.736</v>
      </c>
      <c r="G73" s="4" t="n">
        <v>0.757</v>
      </c>
      <c r="H73" s="4" t="n">
        <v>0.005</v>
      </c>
      <c r="I73" s="4" t="n">
        <v>0.756</v>
      </c>
      <c r="J73" s="4" t="n">
        <v>0.768</v>
      </c>
      <c r="K73" s="3" t="n">
        <v>69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0.2738980948925018</v>
      </c>
      <c r="C74" s="4" t="n">
        <v>0.7837822437286377</v>
      </c>
      <c r="D74" s="4" t="n">
        <v>0.7483518123626709</v>
      </c>
      <c r="E74" s="3" t="n">
        <v>1</v>
      </c>
      <c r="F74" s="4" t="n">
        <v>0.742</v>
      </c>
      <c r="G74" s="4" t="n">
        <v>0.764</v>
      </c>
      <c r="H74" s="4" t="n">
        <v>0.005</v>
      </c>
      <c r="I74" s="4" t="n">
        <v>0.756</v>
      </c>
      <c r="J74" s="4" t="n">
        <v>0.768</v>
      </c>
      <c r="K74" s="3" t="n">
        <v>69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0.2483633309602737</v>
      </c>
      <c r="C75" s="4" t="n">
        <v>0.7486454844474792</v>
      </c>
      <c r="D75" s="4" t="n">
        <v>0.718022346496582</v>
      </c>
      <c r="E75" s="3" t="n">
        <v>1</v>
      </c>
      <c r="F75" s="4" t="n">
        <v>0.76</v>
      </c>
      <c r="G75" s="4" t="n">
        <v>0.771</v>
      </c>
      <c r="H75" s="4" t="n">
        <v>0.005</v>
      </c>
      <c r="I75" s="4" t="n">
        <v>0.76</v>
      </c>
      <c r="J75" s="4" t="n">
        <v>0.771</v>
      </c>
      <c r="K75" s="3" t="n">
        <v>73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0.2246151566505432</v>
      </c>
      <c r="C76" s="4" t="n">
        <v>0.7347061634063721</v>
      </c>
      <c r="D76" s="4" t="n">
        <v>0.7065302133560181</v>
      </c>
      <c r="E76" s="3" t="n">
        <v>1</v>
      </c>
      <c r="F76" s="4" t="n">
        <v>0.77</v>
      </c>
      <c r="G76" s="4" t="n">
        <v>0.778</v>
      </c>
      <c r="H76" s="4" t="n">
        <v>0.005</v>
      </c>
      <c r="I76" s="4" t="n">
        <v>0.77</v>
      </c>
      <c r="J76" s="4" t="n">
        <v>0.778</v>
      </c>
      <c r="K76" s="3" t="n">
        <v>74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0.2254982739686966</v>
      </c>
      <c r="C77" s="4" t="n">
        <v>0.7330613732337952</v>
      </c>
      <c r="D77" s="4" t="n">
        <v>0.7067803144454956</v>
      </c>
      <c r="E77" s="3" t="n">
        <v>1</v>
      </c>
      <c r="F77" s="4" t="n">
        <v>0.764</v>
      </c>
      <c r="G77" s="4" t="n">
        <v>0.783</v>
      </c>
      <c r="H77" s="4" t="n">
        <v>0.005</v>
      </c>
      <c r="I77" s="4" t="n">
        <v>0.77</v>
      </c>
      <c r="J77" s="4" t="n">
        <v>0.778</v>
      </c>
      <c r="K77" s="3" t="n">
        <v>74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0.2509321570396423</v>
      </c>
      <c r="C78" s="4" t="n">
        <v>0.7533338665962219</v>
      </c>
      <c r="D78" s="4" t="n">
        <v>0.7242057323455811</v>
      </c>
      <c r="E78" s="3" t="n">
        <v>1</v>
      </c>
      <c r="F78" s="4" t="n">
        <v>0.75</v>
      </c>
      <c r="G78" s="4" t="n">
        <v>0.774</v>
      </c>
      <c r="H78" s="4" t="n">
        <v>0.005</v>
      </c>
      <c r="I78" s="4" t="n">
        <v>0.77</v>
      </c>
      <c r="J78" s="4" t="n">
        <v>0.778</v>
      </c>
      <c r="K78" s="3" t="n">
        <v>74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0.2210905402898788</v>
      </c>
      <c r="C79" s="4" t="n">
        <v>0.7653915882110596</v>
      </c>
      <c r="D79" s="4" t="n">
        <v>0.7327456474304199</v>
      </c>
      <c r="E79" s="3" t="n">
        <v>1</v>
      </c>
      <c r="F79" s="4" t="n">
        <v>0.756</v>
      </c>
      <c r="G79" s="4" t="n">
        <v>0.765</v>
      </c>
      <c r="H79" s="4" t="n">
        <v>0.005</v>
      </c>
      <c r="I79" s="4" t="n">
        <v>0.77</v>
      </c>
      <c r="J79" s="4" t="n">
        <v>0.778</v>
      </c>
      <c r="K79" s="3" t="n">
        <v>74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0.2205047309398651</v>
      </c>
      <c r="C80" s="4" t="n">
        <v>0.7697762846946716</v>
      </c>
      <c r="D80" s="4" t="n">
        <v>0.734783947467804</v>
      </c>
      <c r="E80" s="3" t="n">
        <v>1</v>
      </c>
      <c r="F80" s="4" t="n">
        <v>0.752</v>
      </c>
      <c r="G80" s="4" t="n">
        <v>0.759</v>
      </c>
      <c r="H80" s="4" t="n">
        <v>0.005</v>
      </c>
      <c r="I80" s="4" t="n">
        <v>0.77</v>
      </c>
      <c r="J80" s="4" t="n">
        <v>0.778</v>
      </c>
      <c r="K80" s="3" t="n">
        <v>74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0.1979053467512131</v>
      </c>
      <c r="C81" s="4" t="n">
        <v>0.776175320148468</v>
      </c>
      <c r="D81" s="4" t="n">
        <v>0.7390196323394775</v>
      </c>
      <c r="E81" s="3" t="n">
        <v>1</v>
      </c>
      <c r="F81" s="4" t="n">
        <v>0.744</v>
      </c>
      <c r="G81" s="4" t="n">
        <v>0.76</v>
      </c>
      <c r="H81" s="4" t="n">
        <v>0.005</v>
      </c>
      <c r="I81" s="4" t="n">
        <v>0.77</v>
      </c>
      <c r="J81" s="4" t="n">
        <v>0.778</v>
      </c>
      <c r="K81" s="3" t="n">
        <v>74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0.2262733429670334</v>
      </c>
      <c r="C82" s="4" t="n">
        <v>0.7535262107849121</v>
      </c>
      <c r="D82" s="4" t="n">
        <v>0.7172803282737732</v>
      </c>
      <c r="E82" s="3" t="n">
        <v>1</v>
      </c>
      <c r="F82" s="4" t="n">
        <v>0.756</v>
      </c>
      <c r="G82" s="4" t="n">
        <v>0.767</v>
      </c>
      <c r="H82" s="4" t="n">
        <v>0.005</v>
      </c>
      <c r="I82" s="4" t="n">
        <v>0.77</v>
      </c>
      <c r="J82" s="4" t="n">
        <v>0.778</v>
      </c>
      <c r="K82" s="3" t="n">
        <v>74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0.2241741120815277</v>
      </c>
      <c r="C83" s="4" t="n">
        <v>0.7322220206260681</v>
      </c>
      <c r="D83" s="4" t="n">
        <v>0.6981498003005981</v>
      </c>
      <c r="E83" s="3" t="n">
        <v>1</v>
      </c>
      <c r="F83" s="4" t="n">
        <v>0.762</v>
      </c>
      <c r="G83" s="4" t="n">
        <v>0.779</v>
      </c>
      <c r="H83" s="4" t="n">
        <v>0.005</v>
      </c>
      <c r="I83" s="4" t="n">
        <v>0.77</v>
      </c>
      <c r="J83" s="4" t="n">
        <v>0.778</v>
      </c>
      <c r="K83" s="3" t="n">
        <v>74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0.2200098782777786</v>
      </c>
      <c r="C84" s="4" t="n">
        <v>0.7186810374259949</v>
      </c>
      <c r="D84" s="4" t="n">
        <v>0.6864733099937439</v>
      </c>
      <c r="E84" s="3" t="n">
        <v>1</v>
      </c>
      <c r="F84" s="4" t="n">
        <v>0.768</v>
      </c>
      <c r="G84" s="4" t="n">
        <v>0.787</v>
      </c>
      <c r="H84" s="4" t="n">
        <v>0.005</v>
      </c>
      <c r="I84" s="4" t="n">
        <v>0.77</v>
      </c>
      <c r="J84" s="4" t="n">
        <v>0.778</v>
      </c>
      <c r="K84" s="3" t="n">
        <v>74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0.236632838845253</v>
      </c>
      <c r="C85" s="4" t="n">
        <v>0.7158722281455994</v>
      </c>
      <c r="D85" s="4" t="n">
        <v>0.6852104663848877</v>
      </c>
      <c r="E85" s="3" t="n">
        <v>1</v>
      </c>
      <c r="F85" s="4" t="n">
        <v>0.768</v>
      </c>
      <c r="G85" s="4" t="n">
        <v>0.78</v>
      </c>
      <c r="H85" s="4" t="n">
        <v>0.005</v>
      </c>
      <c r="I85" s="4" t="n">
        <v>0.77</v>
      </c>
      <c r="J85" s="4" t="n">
        <v>0.778</v>
      </c>
      <c r="K85" s="3" t="n">
        <v>74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0.1934801936149597</v>
      </c>
      <c r="C86" s="4" t="n">
        <v>0.7487729787826538</v>
      </c>
      <c r="D86" s="4" t="n">
        <v>0.7171542644500732</v>
      </c>
      <c r="E86" s="3" t="n">
        <v>1</v>
      </c>
      <c r="F86" s="4" t="n">
        <v>0.758</v>
      </c>
      <c r="G86" s="4" t="n">
        <v>0.779</v>
      </c>
      <c r="H86" s="4" t="n">
        <v>0.005</v>
      </c>
      <c r="I86" s="4" t="n">
        <v>0.77</v>
      </c>
      <c r="J86" s="4" t="n">
        <v>0.778</v>
      </c>
      <c r="K86" s="3" t="n">
        <v>74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0.2005349844694138</v>
      </c>
      <c r="C87" s="4" t="n">
        <v>0.7750778198242188</v>
      </c>
      <c r="D87" s="4" t="n">
        <v>0.7397071123123169</v>
      </c>
      <c r="E87" s="3" t="n">
        <v>1</v>
      </c>
      <c r="F87" s="4" t="n">
        <v>0.744</v>
      </c>
      <c r="G87" s="4" t="n">
        <v>0.771</v>
      </c>
      <c r="H87" s="4" t="n">
        <v>0.005</v>
      </c>
      <c r="I87" s="4" t="n">
        <v>0.77</v>
      </c>
      <c r="J87" s="4" t="n">
        <v>0.778</v>
      </c>
      <c r="K87" s="3" t="n">
        <v>74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0.1845908313989639</v>
      </c>
      <c r="C88" s="4" t="n">
        <v>0.7801108956336975</v>
      </c>
      <c r="D88" s="4" t="n">
        <v>0.7399303913116455</v>
      </c>
      <c r="E88" s="3" t="n">
        <v>1</v>
      </c>
      <c r="F88" s="4" t="n">
        <v>0.752</v>
      </c>
      <c r="G88" s="4" t="n">
        <v>0.77</v>
      </c>
      <c r="H88" s="4" t="n">
        <v>0.005</v>
      </c>
      <c r="I88" s="4" t="n">
        <v>0.77</v>
      </c>
      <c r="J88" s="4" t="n">
        <v>0.778</v>
      </c>
      <c r="K88" s="3" t="n">
        <v>74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0.1625279039144516</v>
      </c>
      <c r="C89" s="4" t="n">
        <v>0.7608528733253479</v>
      </c>
      <c r="D89" s="4" t="n">
        <v>0.7175837159156799</v>
      </c>
      <c r="E89" s="3" t="n">
        <v>1</v>
      </c>
      <c r="F89" s="4" t="n">
        <v>0.752</v>
      </c>
      <c r="G89" s="4" t="n">
        <v>0.763</v>
      </c>
      <c r="H89" s="4" t="n">
        <v>0.005</v>
      </c>
      <c r="I89" s="4" t="n">
        <v>0.77</v>
      </c>
      <c r="J89" s="4" t="n">
        <v>0.778</v>
      </c>
      <c r="K89" s="3" t="n">
        <v>74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0.1743299067020416</v>
      </c>
      <c r="C90" s="4" t="n">
        <v>0.7355285882949829</v>
      </c>
      <c r="D90" s="4" t="n">
        <v>0.692230224609375</v>
      </c>
      <c r="E90" s="3" t="n">
        <v>1</v>
      </c>
      <c r="F90" s="4" t="n">
        <v>0.76</v>
      </c>
      <c r="G90" s="4" t="n">
        <v>0.771</v>
      </c>
      <c r="H90" s="4" t="n">
        <v>0.005</v>
      </c>
      <c r="I90" s="4" t="n">
        <v>0.77</v>
      </c>
      <c r="J90" s="4" t="n">
        <v>0.778</v>
      </c>
      <c r="K90" s="3" t="n">
        <v>74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0.1742229908704758</v>
      </c>
      <c r="C91" s="4" t="n">
        <v>0.7279558181762695</v>
      </c>
      <c r="D91" s="4" t="n">
        <v>0.6846949458122253</v>
      </c>
      <c r="E91" s="3" t="n">
        <v>1</v>
      </c>
      <c r="F91" s="4" t="n">
        <v>0.756</v>
      </c>
      <c r="G91" s="4" t="n">
        <v>0.78</v>
      </c>
      <c r="H91" s="4" t="n">
        <v>0.005</v>
      </c>
      <c r="I91" s="4" t="n">
        <v>0.77</v>
      </c>
      <c r="J91" s="4" t="n">
        <v>0.778</v>
      </c>
      <c r="K91" s="3" t="n">
        <v>74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0.2178607434034348</v>
      </c>
      <c r="C92" s="4" t="n">
        <v>0.7136750221252441</v>
      </c>
      <c r="D92" s="4" t="n">
        <v>0.6722840666770935</v>
      </c>
      <c r="E92" s="3" t="n">
        <v>1</v>
      </c>
      <c r="F92" s="4" t="n">
        <v>0.77</v>
      </c>
      <c r="G92" s="4" t="n">
        <v>0.794</v>
      </c>
      <c r="H92" s="4" t="n">
        <v>0.005</v>
      </c>
      <c r="I92" s="4" t="n">
        <v>0.77</v>
      </c>
      <c r="J92" s="4" t="n">
        <v>0.778</v>
      </c>
      <c r="K92" s="3" t="n">
        <v>74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0.2015799134969711</v>
      </c>
      <c r="C93" s="4" t="n">
        <v>0.700691282749176</v>
      </c>
      <c r="D93" s="4" t="n">
        <v>0.6593315601348877</v>
      </c>
      <c r="E93" s="3" t="n">
        <v>1</v>
      </c>
      <c r="F93" s="4" t="n">
        <v>0.776</v>
      </c>
      <c r="G93" s="4" t="n">
        <v>0.794</v>
      </c>
      <c r="H93" s="4" t="n">
        <v>0.005</v>
      </c>
      <c r="I93" s="4" t="n">
        <v>0.776</v>
      </c>
      <c r="J93" s="4" t="n">
        <v>0.794</v>
      </c>
      <c r="K93" s="3" t="n">
        <v>91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0.2110513746738434</v>
      </c>
      <c r="C94" s="4" t="n">
        <v>0.7080557942390442</v>
      </c>
      <c r="D94" s="4" t="n">
        <v>0.6657305359840393</v>
      </c>
      <c r="E94" s="3" t="n">
        <v>1</v>
      </c>
      <c r="F94" s="4" t="n">
        <v>0.768</v>
      </c>
      <c r="G94" s="4" t="n">
        <v>0.787</v>
      </c>
      <c r="H94" s="4" t="n">
        <v>0.005</v>
      </c>
      <c r="I94" s="4" t="n">
        <v>0.776</v>
      </c>
      <c r="J94" s="4" t="n">
        <v>0.794</v>
      </c>
      <c r="K94" s="3" t="n">
        <v>91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0.1781450062990189</v>
      </c>
      <c r="C95" s="4" t="n">
        <v>0.7356683611869812</v>
      </c>
      <c r="D95" s="4" t="n">
        <v>0.6933470368385315</v>
      </c>
      <c r="E95" s="3" t="n">
        <v>1</v>
      </c>
      <c r="F95" s="4" t="n">
        <v>0.762</v>
      </c>
      <c r="G95" s="4" t="n">
        <v>0.79</v>
      </c>
      <c r="H95" s="4" t="n">
        <v>0.005</v>
      </c>
      <c r="I95" s="4" t="n">
        <v>0.776</v>
      </c>
      <c r="J95" s="4" t="n">
        <v>0.794</v>
      </c>
      <c r="K95" s="3" t="n">
        <v>91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0.1873296946287155</v>
      </c>
      <c r="C96" s="4" t="n">
        <v>0.7617304921150208</v>
      </c>
      <c r="D96" s="4" t="n">
        <v>0.7180266380310059</v>
      </c>
      <c r="E96" s="3" t="n">
        <v>1</v>
      </c>
      <c r="F96" s="4" t="n">
        <v>0.752</v>
      </c>
      <c r="G96" s="4" t="n">
        <v>0.772</v>
      </c>
      <c r="H96" s="4" t="n">
        <v>0.005</v>
      </c>
      <c r="I96" s="4" t="n">
        <v>0.776</v>
      </c>
      <c r="J96" s="4" t="n">
        <v>0.794</v>
      </c>
      <c r="K96" s="3" t="n">
        <v>91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0.200286477804184</v>
      </c>
      <c r="C97" s="4" t="n">
        <v>0.762830913066864</v>
      </c>
      <c r="D97" s="4" t="n">
        <v>0.7174890041351318</v>
      </c>
      <c r="E97" s="3" t="n">
        <v>1</v>
      </c>
      <c r="F97" s="4" t="n">
        <v>0.75</v>
      </c>
      <c r="G97" s="4" t="n">
        <v>0.768</v>
      </c>
      <c r="H97" s="4" t="n">
        <v>0.005</v>
      </c>
      <c r="I97" s="4" t="n">
        <v>0.776</v>
      </c>
      <c r="J97" s="4" t="n">
        <v>0.794</v>
      </c>
      <c r="K97" s="3" t="n">
        <v>91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0.1687764078378677</v>
      </c>
      <c r="C98" s="4" t="n">
        <v>0.7412752509117126</v>
      </c>
      <c r="D98" s="4" t="n">
        <v>0.6943888068199158</v>
      </c>
      <c r="E98" s="3" t="n">
        <v>1</v>
      </c>
      <c r="F98" s="4" t="n">
        <v>0.752</v>
      </c>
      <c r="G98" s="4" t="n">
        <v>0.776</v>
      </c>
      <c r="H98" s="4" t="n">
        <v>0.005</v>
      </c>
      <c r="I98" s="4" t="n">
        <v>0.776</v>
      </c>
      <c r="J98" s="4" t="n">
        <v>0.794</v>
      </c>
      <c r="K98" s="3" t="n">
        <v>91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0.1638380587100983</v>
      </c>
      <c r="C99" s="4" t="n">
        <v>0.7372106313705444</v>
      </c>
      <c r="D99" s="4" t="n">
        <v>0.6885585188865662</v>
      </c>
      <c r="E99" s="3" t="n">
        <v>1</v>
      </c>
      <c r="F99" s="4" t="n">
        <v>0.744</v>
      </c>
      <c r="G99" s="4" t="n">
        <v>0.784</v>
      </c>
      <c r="H99" s="4" t="n">
        <v>0.005</v>
      </c>
      <c r="I99" s="4" t="n">
        <v>0.776</v>
      </c>
      <c r="J99" s="4" t="n">
        <v>0.794</v>
      </c>
      <c r="K99" s="3" t="n">
        <v>91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0.1443798691034317</v>
      </c>
      <c r="C100" s="4" t="n">
        <v>0.7303237318992615</v>
      </c>
      <c r="D100" s="4" t="n">
        <v>0.6828364133834839</v>
      </c>
      <c r="E100" s="3" t="n">
        <v>1</v>
      </c>
      <c r="F100" s="4" t="n">
        <v>0.752</v>
      </c>
      <c r="G100" s="4" t="n">
        <v>0.784</v>
      </c>
      <c r="H100" s="4" t="n">
        <v>0.005</v>
      </c>
      <c r="I100" s="4" t="n">
        <v>0.776</v>
      </c>
      <c r="J100" s="4" t="n">
        <v>0.794</v>
      </c>
      <c r="K100" s="3" t="n">
        <v>91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0.1553618013858795</v>
      </c>
      <c r="C101" s="4" t="n">
        <v>0.7336664795875549</v>
      </c>
      <c r="D101" s="4" t="n">
        <v>0.685918927192688</v>
      </c>
      <c r="E101" s="3" t="n">
        <v>1</v>
      </c>
      <c r="F101" s="4" t="n">
        <v>0.756</v>
      </c>
      <c r="G101" s="4" t="n">
        <v>0.785</v>
      </c>
      <c r="H101" s="4" t="n">
        <v>0.005</v>
      </c>
      <c r="I101" s="4" t="n">
        <v>0.776</v>
      </c>
      <c r="J101" s="4" t="n">
        <v>0.794</v>
      </c>
      <c r="K101" s="3" t="n">
        <v>91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0.1818239241838455</v>
      </c>
      <c r="C102" s="4" t="n">
        <v>0.736518383026123</v>
      </c>
      <c r="D102" s="4" t="n">
        <v>0.6886835694313049</v>
      </c>
      <c r="E102" s="3" t="n">
        <v>1</v>
      </c>
      <c r="F102" s="4" t="n">
        <v>0.756</v>
      </c>
      <c r="G102" s="4" t="n">
        <v>0.78</v>
      </c>
      <c r="H102" s="4" t="n">
        <v>0.005</v>
      </c>
      <c r="I102" s="4" t="n">
        <v>0.776</v>
      </c>
      <c r="J102" s="4" t="n">
        <v>0.794</v>
      </c>
      <c r="K102" s="3" t="n">
        <v>91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0.1671596765518188</v>
      </c>
      <c r="C103" s="4" t="n">
        <v>0.7361883521080017</v>
      </c>
      <c r="D103" s="4" t="n">
        <v>0.6898886561393738</v>
      </c>
      <c r="E103" s="3" t="n">
        <v>1</v>
      </c>
      <c r="F103" s="4" t="n">
        <v>0.768</v>
      </c>
      <c r="G103" s="4" t="n">
        <v>0.777</v>
      </c>
      <c r="H103" s="4" t="n">
        <v>0.005</v>
      </c>
      <c r="I103" s="4" t="n">
        <v>0.776</v>
      </c>
      <c r="J103" s="4" t="n">
        <v>0.794</v>
      </c>
      <c r="K103" s="3" t="n">
        <v>91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0.1614783704280853</v>
      </c>
      <c r="C104" s="4" t="n">
        <v>0.7325994968414307</v>
      </c>
      <c r="D104" s="4" t="n">
        <v>0.6871991753578186</v>
      </c>
      <c r="E104" s="3" t="n">
        <v>1</v>
      </c>
      <c r="F104" s="4" t="n">
        <v>0.774</v>
      </c>
      <c r="G104" s="4" t="n">
        <v>0.773</v>
      </c>
      <c r="H104" s="4" t="n">
        <v>0.005</v>
      </c>
      <c r="I104" s="4" t="n">
        <v>0.776</v>
      </c>
      <c r="J104" s="4" t="n">
        <v>0.794</v>
      </c>
      <c r="K104" s="3" t="n">
        <v>91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0.1602973937988281</v>
      </c>
      <c r="C105" s="4" t="n">
        <v>0.7331784963607788</v>
      </c>
      <c r="D105" s="4" t="n">
        <v>0.6871093511581421</v>
      </c>
      <c r="E105" s="3" t="n">
        <v>1</v>
      </c>
      <c r="F105" s="4" t="n">
        <v>0.772</v>
      </c>
      <c r="G105" s="4" t="n">
        <v>0.772</v>
      </c>
      <c r="H105" s="4" t="n">
        <v>0.003</v>
      </c>
      <c r="I105" s="4" t="n">
        <v>0.776</v>
      </c>
      <c r="J105" s="4" t="n">
        <v>0.794</v>
      </c>
      <c r="K105" s="3" t="n">
        <v>91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0.1652156412601471</v>
      </c>
      <c r="C106" s="4" t="n">
        <v>0.7369539737701416</v>
      </c>
      <c r="D106" s="4" t="n">
        <v>0.6881586909294128</v>
      </c>
      <c r="E106" s="3" t="n">
        <v>1</v>
      </c>
      <c r="F106" s="4" t="n">
        <v>0.766</v>
      </c>
      <c r="G106" s="4" t="n">
        <v>0.774</v>
      </c>
      <c r="H106" s="4" t="n">
        <v>0.003</v>
      </c>
      <c r="I106" s="4" t="n">
        <v>0.776</v>
      </c>
      <c r="J106" s="4" t="n">
        <v>0.794</v>
      </c>
      <c r="K106" s="3" t="n">
        <v>91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0.1698571294546127</v>
      </c>
      <c r="C107" s="4" t="n">
        <v>0.7441326379776001</v>
      </c>
      <c r="D107" s="4" t="n">
        <v>0.6921639442443848</v>
      </c>
      <c r="E107" s="3" t="n">
        <v>1</v>
      </c>
      <c r="F107" s="4" t="n">
        <v>0.762</v>
      </c>
      <c r="G107" s="4" t="n">
        <v>0.775</v>
      </c>
      <c r="H107" s="4" t="n">
        <v>0.003</v>
      </c>
      <c r="I107" s="4" t="n">
        <v>0.776</v>
      </c>
      <c r="J107" s="4" t="n">
        <v>0.794</v>
      </c>
      <c r="K107" s="3" t="n">
        <v>91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0.159597635269165</v>
      </c>
      <c r="C108" s="4" t="n">
        <v>0.7462953925132751</v>
      </c>
      <c r="D108" s="4" t="n">
        <v>0.6930463314056396</v>
      </c>
      <c r="E108" s="3" t="n">
        <v>1</v>
      </c>
      <c r="F108" s="4" t="n">
        <v>0.76</v>
      </c>
      <c r="G108" s="4" t="n">
        <v>0.772</v>
      </c>
      <c r="H108" s="4" t="n">
        <v>0.003</v>
      </c>
      <c r="I108" s="4" t="n">
        <v>0.776</v>
      </c>
      <c r="J108" s="4" t="n">
        <v>0.794</v>
      </c>
      <c r="K108" s="3" t="n">
        <v>91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0.1715046018362045</v>
      </c>
      <c r="C109" s="4" t="n">
        <v>0.7418771386146545</v>
      </c>
      <c r="D109" s="4" t="n">
        <v>0.6888221502304077</v>
      </c>
      <c r="E109" s="3" t="n">
        <v>1</v>
      </c>
      <c r="F109" s="4" t="n">
        <v>0.756</v>
      </c>
      <c r="G109" s="4" t="n">
        <v>0.775</v>
      </c>
      <c r="H109" s="4" t="n">
        <v>0.003</v>
      </c>
      <c r="I109" s="4" t="n">
        <v>0.776</v>
      </c>
      <c r="J109" s="4" t="n">
        <v>0.794</v>
      </c>
      <c r="K109" s="3" t="n">
        <v>91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0.1514561176300049</v>
      </c>
      <c r="C110" s="4" t="n">
        <v>0.7361356616020203</v>
      </c>
      <c r="D110" s="4" t="n">
        <v>0.6839654445648193</v>
      </c>
      <c r="E110" s="3" t="n">
        <v>1</v>
      </c>
      <c r="F110" s="4" t="n">
        <v>0.76</v>
      </c>
      <c r="G110" s="4" t="n">
        <v>0.775</v>
      </c>
      <c r="H110" s="4" t="n">
        <v>0.003</v>
      </c>
      <c r="I110" s="4" t="n">
        <v>0.776</v>
      </c>
      <c r="J110" s="4" t="n">
        <v>0.794</v>
      </c>
      <c r="K110" s="3" t="n">
        <v>91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0.1423733085393906</v>
      </c>
      <c r="C111" s="4" t="n">
        <v>0.7362155318260193</v>
      </c>
      <c r="D111" s="4" t="n">
        <v>0.6840329766273499</v>
      </c>
      <c r="E111" s="3" t="n">
        <v>1</v>
      </c>
      <c r="F111" s="4" t="n">
        <v>0.762</v>
      </c>
      <c r="G111" s="4" t="n">
        <v>0.775</v>
      </c>
      <c r="H111" s="4" t="n">
        <v>0.003</v>
      </c>
      <c r="I111" s="4" t="n">
        <v>0.776</v>
      </c>
      <c r="J111" s="4" t="n">
        <v>0.794</v>
      </c>
      <c r="K111" s="3" t="n">
        <v>91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0.1472039967775345</v>
      </c>
      <c r="C112" s="4" t="n">
        <v>0.7371362447738647</v>
      </c>
      <c r="D112" s="4" t="n">
        <v>0.6840683817863464</v>
      </c>
      <c r="E112" s="3" t="n">
        <v>1</v>
      </c>
      <c r="F112" s="4" t="n">
        <v>0.75</v>
      </c>
      <c r="G112" s="4" t="n">
        <v>0.777</v>
      </c>
      <c r="H112" s="4" t="n">
        <v>0.003</v>
      </c>
      <c r="I112" s="4" t="n">
        <v>0.776</v>
      </c>
      <c r="J112" s="4" t="n">
        <v>0.794</v>
      </c>
      <c r="K112" s="3" t="n">
        <v>91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0.1439394652843475</v>
      </c>
      <c r="C113" s="4" t="n">
        <v>0.7387673258781433</v>
      </c>
      <c r="D113" s="4" t="n">
        <v>0.6845102310180664</v>
      </c>
      <c r="E113" s="3" t="n">
        <v>1</v>
      </c>
      <c r="F113" s="4" t="n">
        <v>0.746</v>
      </c>
      <c r="G113" s="4" t="n">
        <v>0.779</v>
      </c>
      <c r="H113" s="4" t="n">
        <v>0.003</v>
      </c>
      <c r="I113" s="4" t="n">
        <v>0.776</v>
      </c>
      <c r="J113" s="4" t="n">
        <v>0.794</v>
      </c>
      <c r="K113" s="3" t="n">
        <v>91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0.1573498100042343</v>
      </c>
      <c r="C114" s="4" t="n">
        <v>0.7393487691879272</v>
      </c>
      <c r="D114" s="4" t="n">
        <v>0.6842777132987976</v>
      </c>
      <c r="E114" s="3" t="n">
        <v>1</v>
      </c>
      <c r="F114" s="4" t="n">
        <v>0.744</v>
      </c>
      <c r="G114" s="4" t="n">
        <v>0.78</v>
      </c>
      <c r="H114" s="4" t="n">
        <v>0.003</v>
      </c>
      <c r="I114" s="4" t="n">
        <v>0.776</v>
      </c>
      <c r="J114" s="4" t="n">
        <v>0.794</v>
      </c>
      <c r="K114" s="3" t="n">
        <v>91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0.1526854932308197</v>
      </c>
      <c r="C115" s="4" t="n">
        <v>0.7367586493492126</v>
      </c>
      <c r="D115" s="4" t="n">
        <v>0.6816712021827698</v>
      </c>
      <c r="E115" s="3" t="n">
        <v>1</v>
      </c>
      <c r="F115" s="4" t="n">
        <v>0.746</v>
      </c>
      <c r="G115" s="4" t="n">
        <v>0.777</v>
      </c>
      <c r="H115" s="4" t="n">
        <v>0.003</v>
      </c>
      <c r="I115" s="4" t="n">
        <v>0.776</v>
      </c>
      <c r="J115" s="4" t="n">
        <v>0.794</v>
      </c>
      <c r="K115" s="3" t="n">
        <v>91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0.1456688791513443</v>
      </c>
      <c r="C116" s="4" t="n">
        <v>0.7302612066268921</v>
      </c>
      <c r="D116" s="4" t="n">
        <v>0.6761924028396606</v>
      </c>
      <c r="E116" s="3" t="n">
        <v>1</v>
      </c>
      <c r="F116" s="4" t="n">
        <v>0.748</v>
      </c>
      <c r="G116" s="4" t="n">
        <v>0.778</v>
      </c>
      <c r="H116" s="4" t="n">
        <v>0.0018</v>
      </c>
      <c r="I116" s="4" t="n">
        <v>0.776</v>
      </c>
      <c r="J116" s="4" t="n">
        <v>0.794</v>
      </c>
      <c r="K116" s="3" t="n">
        <v>91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0.1742538660764694</v>
      </c>
      <c r="C117" s="4" t="n">
        <v>0.7248352766036987</v>
      </c>
      <c r="D117" s="4" t="n">
        <v>0.6723482608795166</v>
      </c>
      <c r="E117" s="3" t="n">
        <v>1</v>
      </c>
      <c r="F117" s="4" t="n">
        <v>0.752</v>
      </c>
      <c r="G117" s="4" t="n">
        <v>0.783</v>
      </c>
      <c r="H117" s="4" t="n">
        <v>0.0018</v>
      </c>
      <c r="I117" s="4" t="n">
        <v>0.776</v>
      </c>
      <c r="J117" s="4" t="n">
        <v>0.794</v>
      </c>
      <c r="K117" s="3" t="n">
        <v>91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0.1429038494825363</v>
      </c>
      <c r="C118" s="4" t="n">
        <v>0.7235482931137085</v>
      </c>
      <c r="D118" s="4" t="n">
        <v>0.6721533536911011</v>
      </c>
      <c r="E118" s="3" t="n">
        <v>1</v>
      </c>
      <c r="F118" s="4" t="n">
        <v>0.75</v>
      </c>
      <c r="G118" s="4" t="n">
        <v>0.784</v>
      </c>
      <c r="H118" s="4" t="n">
        <v>0.0018</v>
      </c>
      <c r="I118" s="4" t="n">
        <v>0.776</v>
      </c>
      <c r="J118" s="4" t="n">
        <v>0.794</v>
      </c>
      <c r="K118" s="3" t="n">
        <v>91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0.1446044445037842</v>
      </c>
      <c r="C119" s="4" t="n">
        <v>0.7273692488670349</v>
      </c>
      <c r="D119" s="4" t="n">
        <v>0.6761927604675293</v>
      </c>
      <c r="E119" s="3" t="n">
        <v>1</v>
      </c>
      <c r="F119" s="4" t="n">
        <v>0.756</v>
      </c>
      <c r="G119" s="4" t="n">
        <v>0.784</v>
      </c>
      <c r="H119" s="4" t="n">
        <v>0.0018</v>
      </c>
      <c r="I119" s="4" t="n">
        <v>0.776</v>
      </c>
      <c r="J119" s="4" t="n">
        <v>0.794</v>
      </c>
      <c r="K119" s="3" t="n">
        <v>91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0.1302821636199951</v>
      </c>
      <c r="C120" s="4" t="n">
        <v>0.7316426038742065</v>
      </c>
      <c r="D120" s="4" t="n">
        <v>0.6806180477142334</v>
      </c>
      <c r="E120" s="3" t="n">
        <v>1</v>
      </c>
      <c r="F120" s="4" t="n">
        <v>0.758</v>
      </c>
      <c r="G120" s="4" t="n">
        <v>0.778</v>
      </c>
      <c r="H120" s="4" t="n">
        <v>0.0018</v>
      </c>
      <c r="I120" s="4" t="n">
        <v>0.776</v>
      </c>
      <c r="J120" s="4" t="n">
        <v>0.794</v>
      </c>
      <c r="K120" s="3" t="n">
        <v>91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0.1313294917345047</v>
      </c>
      <c r="C121" s="4" t="n">
        <v>0.734944760799408</v>
      </c>
      <c r="D121" s="4" t="n">
        <v>0.6842725872993469</v>
      </c>
      <c r="E121" s="3" t="n">
        <v>1</v>
      </c>
      <c r="F121" s="4" t="n">
        <v>0.762</v>
      </c>
      <c r="G121" s="4" t="n">
        <v>0.782</v>
      </c>
      <c r="H121" s="4" t="n">
        <v>0.0018</v>
      </c>
      <c r="I121" s="4" t="n">
        <v>0.776</v>
      </c>
      <c r="J121" s="4" t="n">
        <v>0.794</v>
      </c>
      <c r="K121" s="3" t="n">
        <v>91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0.1614182591438293</v>
      </c>
      <c r="C122" s="4" t="n">
        <v>0.7424066066741943</v>
      </c>
      <c r="D122" s="4" t="n">
        <v>0.6913108229637146</v>
      </c>
      <c r="E122" s="3" t="n">
        <v>1</v>
      </c>
      <c r="F122" s="4" t="n">
        <v>0.76</v>
      </c>
      <c r="G122" s="4" t="n">
        <v>0.78</v>
      </c>
      <c r="H122" s="4" t="n">
        <v>0.0018</v>
      </c>
      <c r="I122" s="4" t="n">
        <v>0.776</v>
      </c>
      <c r="J122" s="4" t="n">
        <v>0.794</v>
      </c>
      <c r="K122" s="3" t="n">
        <v>91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0.09955523908138275</v>
      </c>
      <c r="C123" s="4" t="n">
        <v>0.750421404838562</v>
      </c>
      <c r="D123" s="4" t="n">
        <v>0.6980553269386292</v>
      </c>
      <c r="E123" s="3" t="n">
        <v>1</v>
      </c>
      <c r="F123" s="4" t="n">
        <v>0.758</v>
      </c>
      <c r="G123" s="4" t="n">
        <v>0.779</v>
      </c>
      <c r="H123" s="4" t="n">
        <v>0.0018</v>
      </c>
      <c r="I123" s="4" t="n">
        <v>0.776</v>
      </c>
      <c r="J123" s="4" t="n">
        <v>0.794</v>
      </c>
      <c r="K123" s="3" t="n">
        <v>91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0.1383262425661087</v>
      </c>
      <c r="C124" s="4" t="n">
        <v>0.7542163133621216</v>
      </c>
      <c r="D124" s="4" t="n">
        <v>0.6999231576919556</v>
      </c>
      <c r="E124" s="3" t="n">
        <v>1</v>
      </c>
      <c r="F124" s="4" t="n">
        <v>0.76</v>
      </c>
      <c r="G124" s="4" t="n">
        <v>0.776</v>
      </c>
      <c r="H124" s="4" t="n">
        <v>0.0018</v>
      </c>
      <c r="I124" s="4" t="n">
        <v>0.776</v>
      </c>
      <c r="J124" s="4" t="n">
        <v>0.794</v>
      </c>
      <c r="K124" s="3" t="n">
        <v>91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0.146485909819603</v>
      </c>
      <c r="C125" s="4" t="n">
        <v>0.7564423084259033</v>
      </c>
      <c r="D125" s="4" t="n">
        <v>0.7010239362716675</v>
      </c>
      <c r="E125" s="3" t="n">
        <v>1</v>
      </c>
      <c r="F125" s="4" t="n">
        <v>0.758</v>
      </c>
      <c r="G125" s="4" t="n">
        <v>0.773</v>
      </c>
      <c r="H125" s="4" t="n">
        <v>0.0018</v>
      </c>
      <c r="I125" s="4" t="n">
        <v>0.776</v>
      </c>
      <c r="J125" s="4" t="n">
        <v>0.794</v>
      </c>
      <c r="K125" s="3" t="n">
        <v>91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0.1120449081063271</v>
      </c>
      <c r="C126" s="4" t="n">
        <v>0.7549932599067688</v>
      </c>
      <c r="D126" s="4" t="n">
        <v>0.6985340118408203</v>
      </c>
      <c r="E126" s="3" t="n">
        <v>1</v>
      </c>
      <c r="F126" s="4" t="n">
        <v>0.76</v>
      </c>
      <c r="G126" s="4" t="n">
        <v>0.774</v>
      </c>
      <c r="H126" s="4" t="n">
        <v>0.0018</v>
      </c>
      <c r="I126" s="4" t="n">
        <v>0.776</v>
      </c>
      <c r="J126" s="4" t="n">
        <v>0.794</v>
      </c>
      <c r="K126" s="3" t="n">
        <v>91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0.1468101292848587</v>
      </c>
      <c r="C127" s="4" t="n">
        <v>0.7535576820373535</v>
      </c>
      <c r="D127" s="4" t="n">
        <v>0.6965889930725098</v>
      </c>
      <c r="E127" s="3" t="n">
        <v>1</v>
      </c>
      <c r="F127" s="4" t="n">
        <v>0.76</v>
      </c>
      <c r="G127" s="4" t="n">
        <v>0.777</v>
      </c>
      <c r="H127" s="4" t="n">
        <v>0.00108</v>
      </c>
      <c r="I127" s="4" t="n">
        <v>0.776</v>
      </c>
      <c r="J127" s="4" t="n">
        <v>0.794</v>
      </c>
      <c r="K127" s="3" t="n">
        <v>91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0.1477831304073334</v>
      </c>
      <c r="C128" s="4" t="n">
        <v>0.7507407665252686</v>
      </c>
      <c r="D128" s="4" t="n">
        <v>0.6938486099243164</v>
      </c>
      <c r="E128" s="3" t="n">
        <v>1</v>
      </c>
      <c r="F128" s="4" t="n">
        <v>0.76</v>
      </c>
      <c r="G128" s="4" t="n">
        <v>0.775</v>
      </c>
      <c r="H128" s="4" t="n">
        <v>0.00108</v>
      </c>
      <c r="I128" s="4" t="n">
        <v>0.776</v>
      </c>
      <c r="J128" s="4" t="n">
        <v>0.794</v>
      </c>
      <c r="K128" s="3" t="n">
        <v>91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0.1175108924508095</v>
      </c>
      <c r="C129" s="4" t="n">
        <v>0.7479496002197266</v>
      </c>
      <c r="D129" s="4" t="n">
        <v>0.6913251876831055</v>
      </c>
      <c r="E129" s="3" t="n">
        <v>1</v>
      </c>
      <c r="F129" s="4" t="n">
        <v>0.758</v>
      </c>
      <c r="G129" s="4" t="n">
        <v>0.776</v>
      </c>
      <c r="H129" s="4" t="n">
        <v>0.00108</v>
      </c>
      <c r="I129" s="4" t="n">
        <v>0.776</v>
      </c>
      <c r="J129" s="4" t="n">
        <v>0.794</v>
      </c>
      <c r="K129" s="3" t="n">
        <v>91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0.1287156343460083</v>
      </c>
      <c r="C130" s="4" t="n">
        <v>0.7442367076873779</v>
      </c>
      <c r="D130" s="4" t="n">
        <v>0.6881822347640991</v>
      </c>
      <c r="E130" s="3" t="n">
        <v>1</v>
      </c>
      <c r="F130" s="4" t="n">
        <v>0.762</v>
      </c>
      <c r="G130" s="4" t="n">
        <v>0.777</v>
      </c>
      <c r="H130" s="4" t="n">
        <v>0.00108</v>
      </c>
      <c r="I130" s="4" t="n">
        <v>0.776</v>
      </c>
      <c r="J130" s="4" t="n">
        <v>0.794</v>
      </c>
      <c r="K130" s="3" t="n">
        <v>91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0.1436537057161331</v>
      </c>
      <c r="C131" s="4" t="n">
        <v>0.7375059723854065</v>
      </c>
      <c r="D131" s="4" t="n">
        <v>0.6827160716056824</v>
      </c>
      <c r="E131" s="3" t="n">
        <v>1</v>
      </c>
      <c r="F131" s="4" t="n">
        <v>0.758</v>
      </c>
      <c r="G131" s="4" t="n">
        <v>0.779</v>
      </c>
      <c r="H131" s="4" t="n">
        <v>0.00108</v>
      </c>
      <c r="I131" s="4" t="n">
        <v>0.776</v>
      </c>
      <c r="J131" s="4" t="n">
        <v>0.794</v>
      </c>
      <c r="K131" s="3" t="n">
        <v>91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0.1220234483480453</v>
      </c>
      <c r="C132" s="4" t="n">
        <v>0.7300543189048767</v>
      </c>
      <c r="D132" s="4" t="n">
        <v>0.6768630146980286</v>
      </c>
      <c r="E132" s="3" t="n">
        <v>1</v>
      </c>
      <c r="F132" s="4" t="n">
        <v>0.76</v>
      </c>
      <c r="G132" s="4" t="n">
        <v>0.782</v>
      </c>
      <c r="H132" s="4" t="n">
        <v>0.00108</v>
      </c>
      <c r="I132" s="4" t="n">
        <v>0.776</v>
      </c>
      <c r="J132" s="4" t="n">
        <v>0.794</v>
      </c>
      <c r="K132" s="3" t="n">
        <v>91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0.1111373975872993</v>
      </c>
      <c r="C133" s="4" t="n">
        <v>0.7231037616729736</v>
      </c>
      <c r="D133" s="4" t="n">
        <v>0.671537458896637</v>
      </c>
      <c r="E133" s="3" t="n">
        <v>1</v>
      </c>
      <c r="F133" s="4" t="n">
        <v>0.764</v>
      </c>
      <c r="G133" s="4" t="n">
        <v>0.781</v>
      </c>
      <c r="H133" s="4" t="n">
        <v>0.00108</v>
      </c>
      <c r="I133" s="4" t="n">
        <v>0.776</v>
      </c>
      <c r="J133" s="4" t="n">
        <v>0.794</v>
      </c>
      <c r="K133" s="3" t="n">
        <v>91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0.1102591082453728</v>
      </c>
      <c r="C134" s="4" t="n">
        <v>0.7184664011001587</v>
      </c>
      <c r="D134" s="4" t="n">
        <v>0.6678534150123596</v>
      </c>
      <c r="E134" s="3" t="n">
        <v>1</v>
      </c>
      <c r="F134" s="4" t="n">
        <v>0.77</v>
      </c>
      <c r="G134" s="4" t="n">
        <v>0.783</v>
      </c>
      <c r="H134" s="4" t="n">
        <v>0.00108</v>
      </c>
      <c r="I134" s="4" t="n">
        <v>0.776</v>
      </c>
      <c r="J134" s="4" t="n">
        <v>0.794</v>
      </c>
      <c r="K134" s="3" t="n">
        <v>91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0.112837553024292</v>
      </c>
      <c r="C135" s="4" t="n">
        <v>0.7165096402168274</v>
      </c>
      <c r="D135" s="4" t="n">
        <v>0.6661707162857056</v>
      </c>
      <c r="E135" s="3" t="n">
        <v>1</v>
      </c>
      <c r="F135" s="4" t="n">
        <v>0.77</v>
      </c>
      <c r="G135" s="4" t="n">
        <v>0.784</v>
      </c>
      <c r="H135" s="4" t="n">
        <v>0.00108</v>
      </c>
      <c r="I135" s="4" t="n">
        <v>0.776</v>
      </c>
      <c r="J135" s="4" t="n">
        <v>0.794</v>
      </c>
      <c r="K135" s="3" t="n">
        <v>91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0.1419793367385864</v>
      </c>
      <c r="C136" s="4" t="n">
        <v>0.7164043188095093</v>
      </c>
      <c r="D136" s="4" t="n">
        <v>0.665921688079834</v>
      </c>
      <c r="E136" s="3" t="n">
        <v>1</v>
      </c>
      <c r="F136" s="4" t="n">
        <v>0.762</v>
      </c>
      <c r="G136" s="4" t="n">
        <v>0.787</v>
      </c>
      <c r="H136" s="4" t="n">
        <v>0.00108</v>
      </c>
      <c r="I136" s="4" t="n">
        <v>0.776</v>
      </c>
      <c r="J136" s="4" t="n">
        <v>0.794</v>
      </c>
      <c r="K136" s="3" t="n">
        <v>91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0.1495452076196671</v>
      </c>
      <c r="C137" s="4" t="n">
        <v>0.7166643738746643</v>
      </c>
      <c r="D137" s="4" t="n">
        <v>0.666081964969635</v>
      </c>
      <c r="E137" s="3" t="n">
        <v>1</v>
      </c>
      <c r="F137" s="4" t="n">
        <v>0.754</v>
      </c>
      <c r="G137" s="4" t="n">
        <v>0.786</v>
      </c>
      <c r="H137" s="4" t="n">
        <v>0.00108</v>
      </c>
      <c r="I137" s="4" t="n">
        <v>0.776</v>
      </c>
      <c r="J137" s="4" t="n">
        <v>0.794</v>
      </c>
      <c r="K137" s="3" t="n">
        <v>91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0.1137991026043892</v>
      </c>
      <c r="C138" s="4" t="n">
        <v>0.7173812389373779</v>
      </c>
      <c r="D138" s="4" t="n">
        <v>0.6665835976600647</v>
      </c>
      <c r="E138" s="3" t="n">
        <v>1</v>
      </c>
      <c r="F138" s="4" t="n">
        <v>0.754</v>
      </c>
      <c r="G138" s="4" t="n">
        <v>0.786</v>
      </c>
      <c r="H138" s="4" t="n">
        <v>0.000648</v>
      </c>
      <c r="I138" s="4" t="n">
        <v>0.776</v>
      </c>
      <c r="J138" s="4" t="n">
        <v>0.794</v>
      </c>
      <c r="K138" s="3" t="n">
        <v>91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0.1209147572517395</v>
      </c>
      <c r="C139" s="4" t="n">
        <v>0.7184965014457703</v>
      </c>
      <c r="D139" s="4" t="n">
        <v>0.6674456596374512</v>
      </c>
      <c r="E139" s="3" t="n">
        <v>1</v>
      </c>
      <c r="F139" s="4" t="n">
        <v>0.754</v>
      </c>
      <c r="G139" s="4" t="n">
        <v>0.786</v>
      </c>
      <c r="H139" s="4" t="n">
        <v>0.000648</v>
      </c>
      <c r="I139" s="4" t="n">
        <v>0.776</v>
      </c>
      <c r="J139" s="4" t="n">
        <v>0.794</v>
      </c>
      <c r="K139" s="3" t="n">
        <v>91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0.1505640745162964</v>
      </c>
      <c r="C140" s="4" t="n">
        <v>0.7192513346672058</v>
      </c>
      <c r="D140" s="4" t="n">
        <v>0.6680546402931213</v>
      </c>
      <c r="E140" s="3" t="n">
        <v>1</v>
      </c>
      <c r="F140" s="4" t="n">
        <v>0.752</v>
      </c>
      <c r="G140" s="4" t="n">
        <v>0.785</v>
      </c>
      <c r="H140" s="4" t="n">
        <v>0.000648</v>
      </c>
      <c r="I140" s="4" t="n">
        <v>0.776</v>
      </c>
      <c r="J140" s="4" t="n">
        <v>0.794</v>
      </c>
      <c r="K140" s="3" t="n">
        <v>91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0.1107430383563042</v>
      </c>
      <c r="C141" s="4" t="n">
        <v>0.7197566628456116</v>
      </c>
      <c r="D141" s="4" t="n">
        <v>0.668447732925415</v>
      </c>
      <c r="E141" s="3" t="n">
        <v>1</v>
      </c>
      <c r="F141" s="4" t="n">
        <v>0.752</v>
      </c>
      <c r="G141" s="4" t="n">
        <v>0.785</v>
      </c>
      <c r="H141" s="4" t="n">
        <v>0.000648</v>
      </c>
      <c r="I141" s="4" t="n">
        <v>0.776</v>
      </c>
      <c r="J141" s="4" t="n">
        <v>0.794</v>
      </c>
      <c r="K141" s="3" t="n">
        <v>91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0.1336163580417633</v>
      </c>
      <c r="C142" s="4" t="n">
        <v>0.7199735045433044</v>
      </c>
      <c r="D142" s="4" t="n">
        <v>0.6686903238296509</v>
      </c>
      <c r="E142" s="3" t="n">
        <v>1</v>
      </c>
      <c r="F142" s="4" t="n">
        <v>0.754</v>
      </c>
      <c r="G142" s="4" t="n">
        <v>0.785</v>
      </c>
      <c r="H142" s="4" t="n">
        <v>0.000648</v>
      </c>
      <c r="I142" s="4" t="n">
        <v>0.776</v>
      </c>
      <c r="J142" s="4" t="n">
        <v>0.794</v>
      </c>
      <c r="K142" s="3" t="n">
        <v>91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0.1103957742452621</v>
      </c>
      <c r="C143" s="4" t="n">
        <v>0.7204166054725647</v>
      </c>
      <c r="D143" s="4" t="n">
        <v>0.6691115498542786</v>
      </c>
      <c r="E143" s="3" t="n">
        <v>1</v>
      </c>
      <c r="F143" s="4" t="n">
        <v>0.754</v>
      </c>
      <c r="G143" s="4" t="n">
        <v>0.784</v>
      </c>
      <c r="H143" s="4" t="n">
        <v>0.000648</v>
      </c>
      <c r="I143" s="4" t="n">
        <v>0.776</v>
      </c>
      <c r="J143" s="4" t="n">
        <v>0.794</v>
      </c>
      <c r="K143" s="3" t="n">
        <v>91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0.117063507437706</v>
      </c>
      <c r="C144" s="4" t="n">
        <v>0.7206147313117981</v>
      </c>
      <c r="D144" s="4" t="n">
        <v>0.6692560315132141</v>
      </c>
      <c r="E144" s="3" t="n">
        <v>1</v>
      </c>
      <c r="F144" s="4" t="n">
        <v>0.754</v>
      </c>
      <c r="G144" s="4" t="n">
        <v>0.784</v>
      </c>
      <c r="H144" s="4" t="n">
        <v>0.000648</v>
      </c>
      <c r="I144" s="4" t="n">
        <v>0.776</v>
      </c>
      <c r="J144" s="4" t="n">
        <v>0.794</v>
      </c>
      <c r="K144" s="3" t="n">
        <v>91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0.1257426887750626</v>
      </c>
      <c r="C145" s="4" t="n">
        <v>0.721497118473053</v>
      </c>
      <c r="D145" s="4" t="n">
        <v>0.670006275177002</v>
      </c>
      <c r="E145" s="3" t="n">
        <v>1</v>
      </c>
      <c r="F145" s="4" t="n">
        <v>0.754</v>
      </c>
      <c r="G145" s="4" t="n">
        <v>0.784</v>
      </c>
      <c r="H145" s="4" t="n">
        <v>0.000648</v>
      </c>
      <c r="I145" s="4" t="n">
        <v>0.776</v>
      </c>
      <c r="J145" s="4" t="n">
        <v>0.794</v>
      </c>
      <c r="K145" s="3" t="n">
        <v>91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0.116711713373661</v>
      </c>
      <c r="C146" s="4" t="n">
        <v>0.7242988348007202</v>
      </c>
      <c r="D146" s="4" t="n">
        <v>0.6723683476448059</v>
      </c>
      <c r="E146" s="3" t="n">
        <v>1</v>
      </c>
      <c r="F146" s="4" t="n">
        <v>0.758</v>
      </c>
      <c r="G146" s="4" t="n">
        <v>0.781</v>
      </c>
      <c r="H146" s="4" t="n">
        <v>0.000648</v>
      </c>
      <c r="I146" s="4" t="n">
        <v>0.776</v>
      </c>
      <c r="J146" s="4" t="n">
        <v>0.794</v>
      </c>
      <c r="K146" s="3" t="n">
        <v>91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0.1512829512357712</v>
      </c>
      <c r="C147" s="4" t="n">
        <v>0.7279917597770691</v>
      </c>
      <c r="D147" s="4" t="n">
        <v>0.6755263209342957</v>
      </c>
      <c r="E147" s="3" t="n">
        <v>1</v>
      </c>
      <c r="F147" s="4" t="n">
        <v>0.762</v>
      </c>
      <c r="G147" s="4" t="n">
        <v>0.78</v>
      </c>
      <c r="H147" s="4" t="n">
        <v>0.000648</v>
      </c>
      <c r="I147" s="4" t="n">
        <v>0.776</v>
      </c>
      <c r="J147" s="4" t="n">
        <v>0.794</v>
      </c>
      <c r="K147" s="3" t="n">
        <v>91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0.1595551073551178</v>
      </c>
      <c r="C148" s="4" t="n">
        <v>0.7322955727577209</v>
      </c>
      <c r="D148" s="4" t="n">
        <v>0.6794653534889221</v>
      </c>
      <c r="E148" s="3" t="n">
        <v>1</v>
      </c>
      <c r="F148" s="4" t="n">
        <v>0.762</v>
      </c>
      <c r="G148" s="4" t="n">
        <v>0.779</v>
      </c>
      <c r="H148" s="4" t="n">
        <v>0.000648</v>
      </c>
      <c r="I148" s="4" t="n">
        <v>0.776</v>
      </c>
      <c r="J148" s="4" t="n">
        <v>0.794</v>
      </c>
      <c r="K148" s="3" t="n">
        <v>91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0.108444444835186</v>
      </c>
      <c r="C149" s="4" t="n">
        <v>0.7342038750648499</v>
      </c>
      <c r="D149" s="4" t="n">
        <v>0.6812348365783691</v>
      </c>
      <c r="E149" s="3" t="n">
        <v>1</v>
      </c>
      <c r="F149" s="4" t="n">
        <v>0.762</v>
      </c>
      <c r="G149" s="4" t="n">
        <v>0.777</v>
      </c>
      <c r="H149" s="4" t="n">
        <v>0.0003888</v>
      </c>
      <c r="I149" s="4" t="n">
        <v>0.776</v>
      </c>
      <c r="J149" s="4" t="n">
        <v>0.794</v>
      </c>
      <c r="K149" s="3" t="n">
        <v>91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0.1182564720511436</v>
      </c>
      <c r="C150" s="4" t="n">
        <v>0.7361522316932678</v>
      </c>
      <c r="D150" s="4" t="n">
        <v>0.6829481720924377</v>
      </c>
      <c r="E150" s="3" t="n">
        <v>1</v>
      </c>
      <c r="F150" s="4" t="n">
        <v>0.762</v>
      </c>
      <c r="G150" s="4" t="n">
        <v>0.778</v>
      </c>
      <c r="H150" s="4" t="n">
        <v>0.0003888</v>
      </c>
      <c r="I150" s="4" t="n">
        <v>0.776</v>
      </c>
      <c r="J150" s="4" t="n">
        <v>0.794</v>
      </c>
      <c r="K150" s="3" t="n">
        <v>91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0.1107449978590012</v>
      </c>
      <c r="C151" s="4" t="n">
        <v>0.7381221055984497</v>
      </c>
      <c r="D151" s="4" t="n">
        <v>0.6846327185630798</v>
      </c>
      <c r="E151" s="3" t="n">
        <v>1</v>
      </c>
      <c r="F151" s="4" t="n">
        <v>0.762</v>
      </c>
      <c r="G151" s="4" t="n">
        <v>0.775</v>
      </c>
      <c r="H151" s="4" t="n">
        <v>0.0003888</v>
      </c>
      <c r="I151" s="4" t="n">
        <v>0.776</v>
      </c>
      <c r="J151" s="4" t="n">
        <v>0.794</v>
      </c>
      <c r="K151" s="3" t="n">
        <v>91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0.1894184052944183</v>
      </c>
      <c r="C152" s="4" t="n">
        <v>0.739680290222168</v>
      </c>
      <c r="D152" s="4" t="n">
        <v>0.6858909726142883</v>
      </c>
      <c r="E152" s="3" t="n">
        <v>1</v>
      </c>
      <c r="F152" s="4" t="n">
        <v>0.762</v>
      </c>
      <c r="G152" s="4" t="n">
        <v>0.774</v>
      </c>
      <c r="H152" s="4" t="n">
        <v>0.0003888</v>
      </c>
      <c r="I152" s="4" t="n">
        <v>0.776</v>
      </c>
      <c r="J152" s="4" t="n">
        <v>0.794</v>
      </c>
      <c r="K152" s="3" t="n">
        <v>91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0.1184182688593864</v>
      </c>
      <c r="C153" s="4" t="n">
        <v>0.7408836483955383</v>
      </c>
      <c r="D153" s="4" t="n">
        <v>0.6867300868034363</v>
      </c>
      <c r="E153" s="3" t="n">
        <v>1</v>
      </c>
      <c r="F153" s="4" t="n">
        <v>0.758</v>
      </c>
      <c r="G153" s="4" t="n">
        <v>0.775</v>
      </c>
      <c r="H153" s="4" t="n">
        <v>0.0003888</v>
      </c>
      <c r="I153" s="4" t="n">
        <v>0.776</v>
      </c>
      <c r="J153" s="4" t="n">
        <v>0.794</v>
      </c>
      <c r="K153" s="3" t="n">
        <v>91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0.1409708559513092</v>
      </c>
      <c r="C154" s="4" t="n">
        <v>0.7406095862388611</v>
      </c>
      <c r="D154" s="4" t="n">
        <v>0.6862474083900452</v>
      </c>
      <c r="E154" s="3" t="n">
        <v>1</v>
      </c>
      <c r="F154" s="4" t="n">
        <v>0.758</v>
      </c>
      <c r="G154" s="4" t="n">
        <v>0.774</v>
      </c>
      <c r="H154" s="4" t="n">
        <v>0.0003888</v>
      </c>
      <c r="I154" s="4" t="n">
        <v>0.776</v>
      </c>
      <c r="J154" s="4" t="n">
        <v>0.794</v>
      </c>
      <c r="K154" s="3" t="n">
        <v>91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0.151096522808075</v>
      </c>
      <c r="C155" s="4" t="n">
        <v>0.7406983375549316</v>
      </c>
      <c r="D155" s="4" t="n">
        <v>0.6859680414199829</v>
      </c>
      <c r="E155" s="3" t="n">
        <v>1</v>
      </c>
      <c r="F155" s="4" t="n">
        <v>0.76</v>
      </c>
      <c r="G155" s="4" t="n">
        <v>0.775</v>
      </c>
      <c r="H155" s="4" t="n">
        <v>0.0003888</v>
      </c>
      <c r="I155" s="4" t="n">
        <v>0.776</v>
      </c>
      <c r="J155" s="4" t="n">
        <v>0.794</v>
      </c>
      <c r="K155" s="3" t="n">
        <v>91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0.122950091958046</v>
      </c>
      <c r="C156" s="4" t="n">
        <v>0.74032062292099</v>
      </c>
      <c r="D156" s="4" t="n">
        <v>0.6852718591690063</v>
      </c>
      <c r="E156" s="3" t="n">
        <v>1</v>
      </c>
      <c r="F156" s="4" t="n">
        <v>0.76</v>
      </c>
      <c r="G156" s="4" t="n">
        <v>0.778</v>
      </c>
      <c r="H156" s="4" t="n">
        <v>0.0003888</v>
      </c>
      <c r="I156" s="4" t="n">
        <v>0.776</v>
      </c>
      <c r="J156" s="4" t="n">
        <v>0.794</v>
      </c>
      <c r="K156" s="3" t="n">
        <v>91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0.1184559240937233</v>
      </c>
      <c r="C157" s="4" t="n">
        <v>0.7400509119033813</v>
      </c>
      <c r="D157" s="4" t="n">
        <v>0.6846972703933716</v>
      </c>
      <c r="E157" s="3" t="n">
        <v>1</v>
      </c>
      <c r="F157" s="4" t="n">
        <v>0.758</v>
      </c>
      <c r="G157" s="4" t="n">
        <v>0.778</v>
      </c>
      <c r="H157" s="4" t="n">
        <v>0.0003888</v>
      </c>
      <c r="I157" s="4" t="n">
        <v>0.776</v>
      </c>
      <c r="J157" s="4" t="n">
        <v>0.794</v>
      </c>
      <c r="K157" s="3" t="n">
        <v>91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0.1400042325258255</v>
      </c>
      <c r="C158" s="4" t="n">
        <v>0.740452766418457</v>
      </c>
      <c r="D158" s="4" t="n">
        <v>0.6847302317619324</v>
      </c>
      <c r="E158" s="3" t="n">
        <v>1</v>
      </c>
      <c r="F158" s="4" t="n">
        <v>0.758</v>
      </c>
      <c r="G158" s="4" t="n">
        <v>0.778</v>
      </c>
      <c r="H158" s="4" t="n">
        <v>0.0003888</v>
      </c>
      <c r="I158" s="4" t="n">
        <v>0.776</v>
      </c>
      <c r="J158" s="4" t="n">
        <v>0.794</v>
      </c>
      <c r="K158" s="3" t="n">
        <v>91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0.1145531088113785</v>
      </c>
      <c r="C159" s="4" t="n">
        <v>0.7409036755561829</v>
      </c>
      <c r="D159" s="4" t="n">
        <v>0.6848921179771423</v>
      </c>
      <c r="E159" s="3" t="n">
        <v>1</v>
      </c>
      <c r="F159" s="4" t="n">
        <v>0.758</v>
      </c>
      <c r="G159" s="4" t="n">
        <v>0.778</v>
      </c>
      <c r="H159" s="4" t="n">
        <v>0.0003888</v>
      </c>
      <c r="I159" s="4" t="n">
        <v>0.776</v>
      </c>
      <c r="J159" s="4" t="n">
        <v>0.794</v>
      </c>
      <c r="K159" s="3" t="n">
        <v>91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0.1055472642183304</v>
      </c>
      <c r="C160" s="4" t="n">
        <v>0.7413488626480103</v>
      </c>
      <c r="D160" s="4" t="n">
        <v>0.6851382851600647</v>
      </c>
      <c r="E160" s="3" t="n">
        <v>1</v>
      </c>
      <c r="F160" s="4" t="n">
        <v>0.758</v>
      </c>
      <c r="G160" s="4" t="n">
        <v>0.776</v>
      </c>
      <c r="H160" s="4" t="n">
        <v>0.00023328</v>
      </c>
      <c r="I160" s="4" t="n">
        <v>0.776</v>
      </c>
      <c r="J160" s="4" t="n">
        <v>0.794</v>
      </c>
      <c r="K160" s="3" t="n">
        <v>91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0.1331844180822372</v>
      </c>
      <c r="C161" s="4" t="n">
        <v>0.7425940632820129</v>
      </c>
      <c r="D161" s="4" t="n">
        <v>0.6860806345939636</v>
      </c>
      <c r="E161" s="3" t="n">
        <v>1</v>
      </c>
      <c r="F161" s="4" t="n">
        <v>0.76</v>
      </c>
      <c r="G161" s="4" t="n">
        <v>0.776</v>
      </c>
      <c r="H161" s="4" t="n">
        <v>0.00023328</v>
      </c>
      <c r="I161" s="4" t="n">
        <v>0.776</v>
      </c>
      <c r="J161" s="4" t="n">
        <v>0.794</v>
      </c>
      <c r="K161" s="3" t="n">
        <v>91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0.1252946108579636</v>
      </c>
      <c r="C162" s="4" t="n">
        <v>0.7435079216957092</v>
      </c>
      <c r="D162" s="4" t="n">
        <v>0.6867944598197937</v>
      </c>
      <c r="E162" s="3" t="n">
        <v>1</v>
      </c>
      <c r="F162" s="4" t="n">
        <v>0.756</v>
      </c>
      <c r="G162" s="4" t="n">
        <v>0.776</v>
      </c>
      <c r="H162" s="4" t="n">
        <v>0.00023328</v>
      </c>
      <c r="I162" s="4" t="n">
        <v>0.776</v>
      </c>
      <c r="J162" s="4" t="n">
        <v>0.794</v>
      </c>
      <c r="K162" s="3" t="n">
        <v>91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0.1213331520557404</v>
      </c>
      <c r="C163" s="4" t="n">
        <v>0.7444947361946106</v>
      </c>
      <c r="D163" s="4" t="n">
        <v>0.6875633001327515</v>
      </c>
      <c r="E163" s="3" t="n">
        <v>1</v>
      </c>
      <c r="F163" s="4" t="n">
        <v>0.756</v>
      </c>
      <c r="G163" s="4" t="n">
        <v>0.776</v>
      </c>
      <c r="H163" s="4" t="n">
        <v>0.00023328</v>
      </c>
      <c r="I163" s="4" t="n">
        <v>0.776</v>
      </c>
      <c r="J163" s="4" t="n">
        <v>0.794</v>
      </c>
      <c r="K163" s="3" t="n">
        <v>91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0.1170515045523643</v>
      </c>
      <c r="C164" s="4" t="n">
        <v>0.7456894516944885</v>
      </c>
      <c r="D164" s="4" t="n">
        <v>0.6885051131248474</v>
      </c>
      <c r="E164" s="3" t="n">
        <v>1</v>
      </c>
      <c r="F164" s="4" t="n">
        <v>0.754</v>
      </c>
      <c r="G164" s="4" t="n">
        <v>0.775</v>
      </c>
      <c r="H164" s="4" t="n">
        <v>0.00023328</v>
      </c>
      <c r="I164" s="4" t="n">
        <v>0.776</v>
      </c>
      <c r="J164" s="4" t="n">
        <v>0.794</v>
      </c>
      <c r="K164" s="3" t="n">
        <v>91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0.1340927481651306</v>
      </c>
      <c r="C165" s="4" t="n">
        <v>0.7467533946037292</v>
      </c>
      <c r="D165" s="4" t="n">
        <v>0.6893281936645508</v>
      </c>
      <c r="E165" s="3" t="n">
        <v>1</v>
      </c>
      <c r="F165" s="4" t="n">
        <v>0.754</v>
      </c>
      <c r="G165" s="4" t="n">
        <v>0.775</v>
      </c>
      <c r="H165" s="4" t="n">
        <v>0.00023328</v>
      </c>
      <c r="I165" s="4" t="n">
        <v>0.776</v>
      </c>
      <c r="J165" s="4" t="n">
        <v>0.794</v>
      </c>
      <c r="K165" s="3" t="n">
        <v>91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0.178627148270607</v>
      </c>
      <c r="C166" s="4" t="n">
        <v>0.7474176287651062</v>
      </c>
      <c r="D166" s="4" t="n">
        <v>0.6898683905601501</v>
      </c>
      <c r="E166" s="3" t="n">
        <v>1</v>
      </c>
      <c r="F166" s="4" t="n">
        <v>0.754</v>
      </c>
      <c r="G166" s="4" t="n">
        <v>0.775</v>
      </c>
      <c r="H166" s="4" t="n">
        <v>0.00023328</v>
      </c>
      <c r="I166" s="4" t="n">
        <v>0.776</v>
      </c>
      <c r="J166" s="4" t="n">
        <v>0.794</v>
      </c>
      <c r="K166" s="3" t="n">
        <v>91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0.1470345109701157</v>
      </c>
      <c r="C167" s="4" t="n">
        <v>0.7475069165229797</v>
      </c>
      <c r="D167" s="4" t="n">
        <v>0.6899529099464417</v>
      </c>
      <c r="E167" s="3" t="n">
        <v>1</v>
      </c>
      <c r="F167" s="4" t="n">
        <v>0.754</v>
      </c>
      <c r="G167" s="4" t="n">
        <v>0.775</v>
      </c>
      <c r="H167" s="4" t="n">
        <v>0.00023328</v>
      </c>
      <c r="I167" s="4" t="n">
        <v>0.776</v>
      </c>
      <c r="J167" s="4" t="n">
        <v>0.794</v>
      </c>
      <c r="K167" s="3" t="n">
        <v>91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0.1452609747648239</v>
      </c>
      <c r="C168" s="4" t="n">
        <v>0.7466252446174622</v>
      </c>
      <c r="D168" s="4" t="n">
        <v>0.689238429069519</v>
      </c>
      <c r="E168" s="3" t="n">
        <v>1</v>
      </c>
      <c r="F168" s="4" t="n">
        <v>0.754</v>
      </c>
      <c r="G168" s="4" t="n">
        <v>0.775</v>
      </c>
      <c r="H168" s="4" t="n">
        <v>0.00023328</v>
      </c>
      <c r="I168" s="4" t="n">
        <v>0.776</v>
      </c>
      <c r="J168" s="4" t="n">
        <v>0.794</v>
      </c>
      <c r="K168" s="3" t="n">
        <v>91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0.163548469543457</v>
      </c>
      <c r="C169" s="4" t="n">
        <v>0.7456532716751099</v>
      </c>
      <c r="D169" s="4" t="n">
        <v>0.6884836554527283</v>
      </c>
      <c r="E169" s="3" t="n">
        <v>1</v>
      </c>
      <c r="F169" s="4" t="n">
        <v>0.754</v>
      </c>
      <c r="G169" s="4" t="n">
        <v>0.775</v>
      </c>
      <c r="H169" s="4" t="n">
        <v>0.00023328</v>
      </c>
      <c r="I169" s="4" t="n">
        <v>0.776</v>
      </c>
      <c r="J169" s="4" t="n">
        <v>0.794</v>
      </c>
      <c r="K169" s="3" t="n">
        <v>91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0.1356109082698822</v>
      </c>
      <c r="C170" s="4" t="n">
        <v>0.7449237108230591</v>
      </c>
      <c r="D170" s="4" t="n">
        <v>0.6879511475563049</v>
      </c>
      <c r="E170" s="3" t="n">
        <v>1</v>
      </c>
      <c r="F170" s="4" t="n">
        <v>0.756</v>
      </c>
      <c r="G170" s="4" t="n">
        <v>0.776</v>
      </c>
      <c r="H170" s="4" t="n">
        <v>0.00023328</v>
      </c>
      <c r="I170" s="4" t="n">
        <v>0.776</v>
      </c>
      <c r="J170" s="4" t="n">
        <v>0.794</v>
      </c>
      <c r="K170" s="3" t="n">
        <v>91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0.1154989898204803</v>
      </c>
      <c r="C171" s="4" t="n">
        <v>0.7445787191390991</v>
      </c>
      <c r="D171" s="4" t="n">
        <v>0.6877286434173584</v>
      </c>
      <c r="E171" s="3" t="n">
        <v>1</v>
      </c>
      <c r="F171" s="4" t="n">
        <v>0.756</v>
      </c>
      <c r="G171" s="4" t="n">
        <v>0.776</v>
      </c>
      <c r="H171" s="4" t="n">
        <v>0.000139968</v>
      </c>
      <c r="I171" s="4" t="n">
        <v>0.776</v>
      </c>
      <c r="J171" s="4" t="n">
        <v>0.794</v>
      </c>
      <c r="K171" s="3" t="n">
        <v>91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0.1040526106953621</v>
      </c>
      <c r="C172" s="4" t="n">
        <v>0.7441125512123108</v>
      </c>
      <c r="D172" s="4" t="n">
        <v>0.6874057054519653</v>
      </c>
      <c r="E172" s="3" t="n">
        <v>1</v>
      </c>
      <c r="F172" s="4" t="n">
        <v>0.756</v>
      </c>
      <c r="G172" s="4" t="n">
        <v>0.776</v>
      </c>
      <c r="H172" s="4" t="n">
        <v>0.000139968</v>
      </c>
      <c r="I172" s="4" t="n">
        <v>0.776</v>
      </c>
      <c r="J172" s="4" t="n">
        <v>0.794</v>
      </c>
      <c r="K172" s="3" t="n">
        <v>91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0.1184398680925369</v>
      </c>
      <c r="C173" s="4" t="n">
        <v>0.7436949610710144</v>
      </c>
      <c r="D173" s="4" t="n">
        <v>0.6871277093887329</v>
      </c>
      <c r="E173" s="3" t="n">
        <v>1</v>
      </c>
      <c r="F173" s="4" t="n">
        <v>0.758</v>
      </c>
      <c r="G173" s="4" t="n">
        <v>0.776</v>
      </c>
      <c r="H173" s="4" t="n">
        <v>0.000139968</v>
      </c>
      <c r="I173" s="4" t="n">
        <v>0.776</v>
      </c>
      <c r="J173" s="4" t="n">
        <v>0.794</v>
      </c>
      <c r="K173" s="3" t="n">
        <v>91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0.1282492130994797</v>
      </c>
      <c r="C174" s="4" t="n">
        <v>0.7432573437690735</v>
      </c>
      <c r="D174" s="4" t="n">
        <v>0.6868177652359009</v>
      </c>
      <c r="E174" s="3" t="n">
        <v>1</v>
      </c>
      <c r="F174" s="4" t="n">
        <v>0.758</v>
      </c>
      <c r="G174" s="4" t="n">
        <v>0.776</v>
      </c>
      <c r="H174" s="4" t="n">
        <v>0.000139968</v>
      </c>
      <c r="I174" s="4" t="n">
        <v>0.776</v>
      </c>
      <c r="J174" s="4" t="n">
        <v>0.794</v>
      </c>
      <c r="K174" s="3" t="n">
        <v>91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0.1354766339063644</v>
      </c>
      <c r="C175" s="4" t="n">
        <v>0.7426314949989319</v>
      </c>
      <c r="D175" s="4" t="n">
        <v>0.6863933205604553</v>
      </c>
      <c r="E175" s="3" t="n">
        <v>1</v>
      </c>
      <c r="F175" s="4" t="n">
        <v>0.758</v>
      </c>
      <c r="G175" s="4" t="n">
        <v>0.776</v>
      </c>
      <c r="H175" s="4" t="n">
        <v>0.000139968</v>
      </c>
      <c r="I175" s="4" t="n">
        <v>0.776</v>
      </c>
      <c r="J175" s="4" t="n">
        <v>0.794</v>
      </c>
      <c r="K175" s="3" t="n">
        <v>91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0.1142849400639534</v>
      </c>
      <c r="C176" s="4" t="n">
        <v>0.7419131398200989</v>
      </c>
      <c r="D176" s="4" t="n">
        <v>0.6858952641487122</v>
      </c>
      <c r="E176" s="3" t="n">
        <v>1</v>
      </c>
      <c r="F176" s="4" t="n">
        <v>0.758</v>
      </c>
      <c r="G176" s="4" t="n">
        <v>0.776</v>
      </c>
      <c r="H176" s="4" t="n">
        <v>0.000139968</v>
      </c>
      <c r="I176" s="4" t="n">
        <v>0.776</v>
      </c>
      <c r="J176" s="4" t="n">
        <v>0.794</v>
      </c>
      <c r="K176" s="3" t="n">
        <v>91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0.143095076084137</v>
      </c>
      <c r="C177" s="4" t="n">
        <v>0.7413255572319031</v>
      </c>
      <c r="D177" s="4" t="n">
        <v>0.6855112314224243</v>
      </c>
      <c r="E177" s="3" t="n">
        <v>1</v>
      </c>
      <c r="F177" s="4" t="n">
        <v>0.758</v>
      </c>
      <c r="G177" s="4" t="n">
        <v>0.777</v>
      </c>
      <c r="H177" s="4" t="n">
        <v>0.000139968</v>
      </c>
      <c r="I177" s="4" t="n">
        <v>0.776</v>
      </c>
      <c r="J177" s="4" t="n">
        <v>0.794</v>
      </c>
      <c r="K177" s="3" t="n">
        <v>91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0.1529996395111084</v>
      </c>
      <c r="C178" s="4" t="n">
        <v>0.7407586574554443</v>
      </c>
      <c r="D178" s="4" t="n">
        <v>0.6851436495780945</v>
      </c>
      <c r="E178" s="3" t="n">
        <v>1</v>
      </c>
      <c r="F178" s="4" t="n">
        <v>0.758</v>
      </c>
      <c r="G178" s="4" t="n">
        <v>0.776</v>
      </c>
      <c r="H178" s="4" t="n">
        <v>0.000139968</v>
      </c>
      <c r="I178" s="4" t="n">
        <v>0.776</v>
      </c>
      <c r="J178" s="4" t="n">
        <v>0.794</v>
      </c>
      <c r="K178" s="3" t="n">
        <v>91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0.1366586983203888</v>
      </c>
      <c r="C179" s="4" t="n">
        <v>0.7402485013008118</v>
      </c>
      <c r="D179" s="4" t="n">
        <v>0.6848118305206299</v>
      </c>
      <c r="E179" s="3" t="n">
        <v>1</v>
      </c>
      <c r="F179" s="4" t="n">
        <v>0.758</v>
      </c>
      <c r="G179" s="4" t="n">
        <v>0.777</v>
      </c>
      <c r="H179" s="4" t="n">
        <v>0.000139968</v>
      </c>
      <c r="I179" s="4" t="n">
        <v>0.776</v>
      </c>
      <c r="J179" s="4" t="n">
        <v>0.794</v>
      </c>
      <c r="K179" s="3" t="n">
        <v>91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0.1281838566064835</v>
      </c>
      <c r="C180" s="4" t="n">
        <v>0.7395554184913635</v>
      </c>
      <c r="D180" s="4" t="n">
        <v>0.6843037009239197</v>
      </c>
      <c r="E180" s="3" t="n">
        <v>1</v>
      </c>
      <c r="F180" s="4" t="n">
        <v>0.756</v>
      </c>
      <c r="G180" s="4" t="n">
        <v>0.778</v>
      </c>
      <c r="H180" s="4" t="n">
        <v>0.000139968</v>
      </c>
      <c r="I180" s="4" t="n">
        <v>0.776</v>
      </c>
      <c r="J180" s="4" t="n">
        <v>0.794</v>
      </c>
      <c r="K180" s="3" t="n">
        <v>91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0.163543626666069</v>
      </c>
      <c r="C181" s="4" t="n">
        <v>0.7390191555023193</v>
      </c>
      <c r="D181" s="4" t="n">
        <v>0.6839231252670288</v>
      </c>
      <c r="E181" s="3" t="n">
        <v>1</v>
      </c>
      <c r="F181" s="4" t="n">
        <v>0.754</v>
      </c>
      <c r="G181" s="4" t="n">
        <v>0.777</v>
      </c>
      <c r="H181" s="4" t="n">
        <v>0.000139968</v>
      </c>
      <c r="I181" s="4" t="n">
        <v>0.776</v>
      </c>
      <c r="J181" s="4" t="n">
        <v>0.794</v>
      </c>
      <c r="K181" s="3" t="n">
        <v>91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0.1204762831330299</v>
      </c>
      <c r="C182" s="4" t="n">
        <v>0.7386859655380249</v>
      </c>
      <c r="D182" s="4" t="n">
        <v>0.6836655139923096</v>
      </c>
      <c r="E182" s="3" t="n">
        <v>1</v>
      </c>
      <c r="F182" s="4" t="n">
        <v>0.754</v>
      </c>
      <c r="G182" s="4" t="n">
        <v>0.778</v>
      </c>
      <c r="H182" s="4" t="n">
        <v>8.398079999999999e-05</v>
      </c>
      <c r="I182" s="4" t="n">
        <v>0.776</v>
      </c>
      <c r="J182" s="4" t="n">
        <v>0.794</v>
      </c>
      <c r="K182" s="3" t="n">
        <v>91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0.1477065980434418</v>
      </c>
      <c r="C183" s="4" t="n">
        <v>0.7383756041526794</v>
      </c>
      <c r="D183" s="4" t="n">
        <v>0.6834231019020081</v>
      </c>
      <c r="E183" s="3" t="n">
        <v>1</v>
      </c>
      <c r="F183" s="4" t="n">
        <v>0.754</v>
      </c>
      <c r="G183" s="4" t="n">
        <v>0.778</v>
      </c>
      <c r="H183" s="4" t="n">
        <v>8.398079999999999e-05</v>
      </c>
      <c r="I183" s="4" t="n">
        <v>0.776</v>
      </c>
      <c r="J183" s="4" t="n">
        <v>0.794</v>
      </c>
      <c r="K183" s="3" t="n">
        <v>91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0.184780091047287</v>
      </c>
      <c r="C184" s="4" t="n">
        <v>0.7382470965385437</v>
      </c>
      <c r="D184" s="4" t="n">
        <v>0.6833447217941284</v>
      </c>
      <c r="E184" s="3" t="n">
        <v>1</v>
      </c>
      <c r="F184" s="4" t="n">
        <v>0.754</v>
      </c>
      <c r="G184" s="4" t="n">
        <v>0.777</v>
      </c>
      <c r="H184" s="4" t="n">
        <v>8.398079999999999e-05</v>
      </c>
      <c r="I184" s="4" t="n">
        <v>0.776</v>
      </c>
      <c r="J184" s="4" t="n">
        <v>0.794</v>
      </c>
      <c r="K184" s="3" t="n">
        <v>91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0.1164661273360252</v>
      </c>
      <c r="C185" s="4" t="n">
        <v>0.7379360795021057</v>
      </c>
      <c r="D185" s="4" t="n">
        <v>0.6831048727035522</v>
      </c>
      <c r="E185" s="3" t="n">
        <v>1</v>
      </c>
      <c r="F185" s="4" t="n">
        <v>0.754</v>
      </c>
      <c r="G185" s="4" t="n">
        <v>0.778</v>
      </c>
      <c r="H185" s="4" t="n">
        <v>8.398079999999999e-05</v>
      </c>
      <c r="I185" s="4" t="n">
        <v>0.776</v>
      </c>
      <c r="J185" s="4" t="n">
        <v>0.794</v>
      </c>
      <c r="K185" s="3" t="n">
        <v>91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0.1227363348007202</v>
      </c>
      <c r="C186" s="4" t="n">
        <v>0.7376447916030884</v>
      </c>
      <c r="D186" s="4" t="n">
        <v>0.6828771233558655</v>
      </c>
      <c r="E186" s="3" t="n">
        <v>1</v>
      </c>
      <c r="F186" s="4" t="n">
        <v>0.754</v>
      </c>
      <c r="G186" s="4" t="n">
        <v>0.778</v>
      </c>
      <c r="H186" s="4" t="n">
        <v>8.398079999999999e-05</v>
      </c>
      <c r="I186" s="4" t="n">
        <v>0.776</v>
      </c>
      <c r="J186" s="4" t="n">
        <v>0.794</v>
      </c>
      <c r="K186" s="3" t="n">
        <v>91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0.1095758602023125</v>
      </c>
      <c r="C187" s="4" t="n">
        <v>0.7372930645942688</v>
      </c>
      <c r="D187" s="4" t="n">
        <v>0.6826080679893494</v>
      </c>
      <c r="E187" s="3" t="n">
        <v>1</v>
      </c>
      <c r="F187" s="4" t="n">
        <v>0.754</v>
      </c>
      <c r="G187" s="4" t="n">
        <v>0.779</v>
      </c>
      <c r="H187" s="4" t="n">
        <v>8.398079999999999e-05</v>
      </c>
      <c r="I187" s="4" t="n">
        <v>0.776</v>
      </c>
      <c r="J187" s="4" t="n">
        <v>0.794</v>
      </c>
      <c r="K187" s="3" t="n">
        <v>91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0.1468927413225174</v>
      </c>
      <c r="C188" s="4" t="n">
        <v>0.7370668649673462</v>
      </c>
      <c r="D188" s="4" t="n">
        <v>0.6824554204940796</v>
      </c>
      <c r="E188" s="3" t="n">
        <v>1</v>
      </c>
      <c r="F188" s="4" t="n">
        <v>0.754</v>
      </c>
      <c r="G188" s="4" t="n">
        <v>0.779</v>
      </c>
      <c r="H188" s="4" t="n">
        <v>8.398079999999999e-05</v>
      </c>
      <c r="I188" s="4" t="n">
        <v>0.776</v>
      </c>
      <c r="J188" s="4" t="n">
        <v>0.794</v>
      </c>
      <c r="K188" s="3" t="n">
        <v>91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0.1061069592833519</v>
      </c>
      <c r="C189" s="4" t="n">
        <v>0.7369339466094971</v>
      </c>
      <c r="D189" s="4" t="n">
        <v>0.6823706030845642</v>
      </c>
      <c r="E189" s="3" t="n">
        <v>1</v>
      </c>
      <c r="F189" s="4" t="n">
        <v>0.754</v>
      </c>
      <c r="G189" s="4" t="n">
        <v>0.779</v>
      </c>
      <c r="H189" s="4" t="n">
        <v>8.398079999999999e-05</v>
      </c>
      <c r="I189" s="4" t="n">
        <v>0.776</v>
      </c>
      <c r="J189" s="4" t="n">
        <v>0.794</v>
      </c>
      <c r="K189" s="3" t="n">
        <v>91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0.10316501557827</v>
      </c>
      <c r="C190" s="4" t="n">
        <v>0.7365850806236267</v>
      </c>
      <c r="D190" s="4" t="n">
        <v>0.6821122765541077</v>
      </c>
      <c r="E190" s="3" t="n">
        <v>1</v>
      </c>
      <c r="F190" s="4" t="n">
        <v>0.754</v>
      </c>
      <c r="G190" s="4" t="n">
        <v>0.779</v>
      </c>
      <c r="H190" s="4" t="n">
        <v>8.398079999999999e-05</v>
      </c>
      <c r="I190" s="4" t="n">
        <v>0.776</v>
      </c>
      <c r="J190" s="4" t="n">
        <v>0.794</v>
      </c>
      <c r="K190" s="3" t="n">
        <v>91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0.1343613862991333</v>
      </c>
      <c r="C191" s="4" t="n">
        <v>0.7361621260643005</v>
      </c>
      <c r="D191" s="4" t="n">
        <v>0.6817815899848938</v>
      </c>
      <c r="E191" s="3" t="n">
        <v>1</v>
      </c>
      <c r="F191" s="4" t="n">
        <v>0.754</v>
      </c>
      <c r="G191" s="4" t="n">
        <v>0.779</v>
      </c>
      <c r="H191" s="4" t="n">
        <v>8.398079999999999e-05</v>
      </c>
      <c r="I191" s="4" t="n">
        <v>0.776</v>
      </c>
      <c r="J191" s="4" t="n">
        <v>0.794</v>
      </c>
      <c r="K191" s="3" t="n">
        <v>91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0.1264231204986572</v>
      </c>
      <c r="C192" s="4" t="n">
        <v>0.7356105446815491</v>
      </c>
      <c r="D192" s="4" t="n">
        <v>0.6813488602638245</v>
      </c>
      <c r="E192" s="3" t="n">
        <v>1</v>
      </c>
      <c r="F192" s="4" t="n">
        <v>0.754</v>
      </c>
      <c r="G192" s="4" t="n">
        <v>0.78</v>
      </c>
      <c r="H192" s="4" t="n">
        <v>8.398079999999999e-05</v>
      </c>
      <c r="I192" s="4" t="n">
        <v>0.776</v>
      </c>
      <c r="J192" s="4" t="n">
        <v>0.794</v>
      </c>
      <c r="K192" s="3" t="n">
        <v>91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0.1282664090394974</v>
      </c>
      <c r="C193" s="4" t="n">
        <v>0.735282838344574</v>
      </c>
      <c r="D193" s="4" t="n">
        <v>0.6810838580131531</v>
      </c>
      <c r="E193" s="3" t="n">
        <v>1</v>
      </c>
      <c r="F193" s="4" t="n">
        <v>0.754</v>
      </c>
      <c r="G193" s="4" t="n">
        <v>0.78</v>
      </c>
      <c r="H193" s="4" t="n">
        <v>5.038847999999999e-05</v>
      </c>
      <c r="I193" s="4" t="n">
        <v>0.776</v>
      </c>
      <c r="J193" s="4" t="n">
        <v>0.794</v>
      </c>
      <c r="K193" s="3" t="n">
        <v>91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0.1294961869716644</v>
      </c>
      <c r="C194" s="4" t="n">
        <v>0.7349627614021301</v>
      </c>
      <c r="D194" s="4" t="n">
        <v>0.6808215379714966</v>
      </c>
      <c r="E194" s="3" t="n">
        <v>1</v>
      </c>
      <c r="F194" s="4" t="n">
        <v>0.754</v>
      </c>
      <c r="G194" s="4" t="n">
        <v>0.78</v>
      </c>
      <c r="H194" s="4" t="n">
        <v>5.038847999999999e-05</v>
      </c>
      <c r="I194" s="4" t="n">
        <v>0.776</v>
      </c>
      <c r="J194" s="4" t="n">
        <v>0.794</v>
      </c>
      <c r="K194" s="3" t="n">
        <v>91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0.1170137152075768</v>
      </c>
      <c r="C195" s="4" t="n">
        <v>0.7347071170806885</v>
      </c>
      <c r="D195" s="4" t="n">
        <v>0.6806153655052185</v>
      </c>
      <c r="E195" s="3" t="n">
        <v>1</v>
      </c>
      <c r="F195" s="4" t="n">
        <v>0.754</v>
      </c>
      <c r="G195" s="4" t="n">
        <v>0.78</v>
      </c>
      <c r="H195" s="4" t="n">
        <v>5.038847999999999e-05</v>
      </c>
      <c r="I195" s="4" t="n">
        <v>0.776</v>
      </c>
      <c r="J195" s="4" t="n">
        <v>0.794</v>
      </c>
      <c r="K195" s="3" t="n">
        <v>91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0.1120695769786835</v>
      </c>
      <c r="C196" s="4" t="n">
        <v>0.7344486713409424</v>
      </c>
      <c r="D196" s="4" t="n">
        <v>0.6804048418998718</v>
      </c>
      <c r="E196" s="3" t="n">
        <v>1</v>
      </c>
      <c r="F196" s="4" t="n">
        <v>0.754</v>
      </c>
      <c r="G196" s="4" t="n">
        <v>0.78</v>
      </c>
      <c r="H196" s="4" t="n">
        <v>5.038847999999999e-05</v>
      </c>
      <c r="I196" s="4" t="n">
        <v>0.776</v>
      </c>
      <c r="J196" s="4" t="n">
        <v>0.794</v>
      </c>
      <c r="K196" s="3" t="n">
        <v>91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0.1258968561887741</v>
      </c>
      <c r="C197" s="4" t="n">
        <v>0.7341070175170898</v>
      </c>
      <c r="D197" s="4" t="n">
        <v>0.6801245212554932</v>
      </c>
      <c r="E197" s="3" t="n">
        <v>1</v>
      </c>
      <c r="F197" s="4" t="n">
        <v>0.754</v>
      </c>
      <c r="G197" s="4" t="n">
        <v>0.78</v>
      </c>
      <c r="H197" s="4" t="n">
        <v>5.038847999999999e-05</v>
      </c>
      <c r="I197" s="4" t="n">
        <v>0.776</v>
      </c>
      <c r="J197" s="4" t="n">
        <v>0.794</v>
      </c>
      <c r="K197" s="3" t="n">
        <v>91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0.117438018321991</v>
      </c>
      <c r="C198" s="4" t="n">
        <v>0.7336654663085938</v>
      </c>
      <c r="D198" s="4" t="n">
        <v>0.6797657608985901</v>
      </c>
      <c r="E198" s="3" t="n">
        <v>1</v>
      </c>
      <c r="F198" s="4" t="n">
        <v>0.752</v>
      </c>
      <c r="G198" s="4" t="n">
        <v>0.78</v>
      </c>
      <c r="H198" s="4" t="n">
        <v>5.038847999999999e-05</v>
      </c>
      <c r="I198" s="4" t="n">
        <v>0.776</v>
      </c>
      <c r="J198" s="4" t="n">
        <v>0.794</v>
      </c>
      <c r="K198" s="3" t="n">
        <v>91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0.1492069810628891</v>
      </c>
      <c r="C199" s="4" t="n">
        <v>0.733287513256073</v>
      </c>
      <c r="D199" s="4" t="n">
        <v>0.6794633865356445</v>
      </c>
      <c r="E199" s="3" t="n">
        <v>1</v>
      </c>
      <c r="F199" s="4" t="n">
        <v>0.752</v>
      </c>
      <c r="G199" s="4" t="n">
        <v>0.782</v>
      </c>
      <c r="H199" s="4" t="n">
        <v>5.038847999999999e-05</v>
      </c>
      <c r="I199" s="4" t="n">
        <v>0.776</v>
      </c>
      <c r="J199" s="4" t="n">
        <v>0.794</v>
      </c>
      <c r="K199" s="3" t="n">
        <v>91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0.1293221265077591</v>
      </c>
      <c r="C200" s="4" t="n">
        <v>0.7328894138336182</v>
      </c>
      <c r="D200" s="4" t="n">
        <v>0.6791441440582275</v>
      </c>
      <c r="E200" s="3" t="n">
        <v>1</v>
      </c>
      <c r="F200" s="4" t="n">
        <v>0.752</v>
      </c>
      <c r="G200" s="4" t="n">
        <v>0.783</v>
      </c>
      <c r="H200" s="4" t="n">
        <v>5.038847999999999e-05</v>
      </c>
      <c r="I200" s="4" t="n">
        <v>0.776</v>
      </c>
      <c r="J200" s="4" t="n">
        <v>0.794</v>
      </c>
      <c r="K200" s="3" t="n">
        <v>91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0.1293098926544189</v>
      </c>
      <c r="C201" s="4" t="n">
        <v>0.7325491905212402</v>
      </c>
      <c r="D201" s="4" t="n">
        <v>0.6788759827613831</v>
      </c>
      <c r="E201" s="3" t="n">
        <v>1</v>
      </c>
      <c r="F201" s="4" t="n">
        <v>0.752</v>
      </c>
      <c r="G201" s="4" t="n">
        <v>0.783</v>
      </c>
      <c r="H201" s="4" t="n">
        <v>5.038847999999999e-05</v>
      </c>
      <c r="I201" s="4" t="n">
        <v>0.776</v>
      </c>
      <c r="J201" s="4" t="n">
        <v>0.794</v>
      </c>
      <c r="K201" s="3" t="n">
        <v>91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0.1779310703277588</v>
      </c>
      <c r="C202" s="4" t="n">
        <v>0.7321454882621765</v>
      </c>
      <c r="D202" s="4" t="n">
        <v>0.6785654425621033</v>
      </c>
      <c r="E202" s="3" t="n">
        <v>1</v>
      </c>
      <c r="F202" s="4" t="n">
        <v>0.752</v>
      </c>
      <c r="G202" s="4" t="n">
        <v>0.783</v>
      </c>
      <c r="H202" s="4" t="n">
        <v>5.038847999999999e-05</v>
      </c>
      <c r="I202" s="4" t="n">
        <v>0.776</v>
      </c>
      <c r="J202" s="4" t="n">
        <v>0.794</v>
      </c>
      <c r="K202" s="3" t="n">
        <v>91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0.1452981382608414</v>
      </c>
      <c r="C203" s="4" t="n">
        <v>0.7317831516265869</v>
      </c>
      <c r="D203" s="4" t="n">
        <v>0.678286612033844</v>
      </c>
      <c r="E203" s="3" t="n">
        <v>1</v>
      </c>
      <c r="F203" s="4" t="n">
        <v>0.752</v>
      </c>
      <c r="G203" s="4" t="n">
        <v>0.784</v>
      </c>
      <c r="H203" s="4" t="n">
        <v>5.038847999999999e-05</v>
      </c>
      <c r="I203" s="4" t="n">
        <v>0.776</v>
      </c>
      <c r="J203" s="4" t="n">
        <v>0.794</v>
      </c>
      <c r="K203" s="3" t="n">
        <v>91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0.1365223973989487</v>
      </c>
      <c r="C204" s="4" t="n">
        <v>0.7315486669540405</v>
      </c>
      <c r="D204" s="4" t="n">
        <v>0.6781022548675537</v>
      </c>
      <c r="E204" s="3" t="n">
        <v>1</v>
      </c>
      <c r="F204" s="4" t="n">
        <v>0.754</v>
      </c>
      <c r="G204" s="4" t="n">
        <v>0.784</v>
      </c>
      <c r="H204" s="4" t="n">
        <v>3.023308799999999e-05</v>
      </c>
      <c r="I204" s="4" t="n">
        <v>0.776</v>
      </c>
      <c r="J204" s="4" t="n">
        <v>0.794</v>
      </c>
      <c r="K204" s="3" t="n">
        <v>91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0.1177224293351173</v>
      </c>
      <c r="C205" s="4" t="n">
        <v>0.7313323616981506</v>
      </c>
      <c r="D205" s="4" t="n">
        <v>0.6779347062110901</v>
      </c>
      <c r="E205" s="3" t="n">
        <v>1</v>
      </c>
      <c r="F205" s="4" t="n">
        <v>0.754</v>
      </c>
      <c r="G205" s="4" t="n">
        <v>0.783</v>
      </c>
      <c r="H205" s="4" t="n">
        <v>3.023308799999999e-05</v>
      </c>
      <c r="I205" s="4" t="n">
        <v>0.776</v>
      </c>
      <c r="J205" s="4" t="n">
        <v>0.794</v>
      </c>
      <c r="K205" s="3" t="n">
        <v>91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0.1196107864379883</v>
      </c>
      <c r="C206" s="4" t="n">
        <v>0.7310622334480286</v>
      </c>
      <c r="D206" s="4" t="n">
        <v>0.6777212023735046</v>
      </c>
      <c r="E206" s="3" t="n">
        <v>1</v>
      </c>
      <c r="F206" s="4" t="n">
        <v>0.754</v>
      </c>
      <c r="G206" s="4" t="n">
        <v>0.783</v>
      </c>
      <c r="H206" s="4" t="n">
        <v>3.023308799999999e-05</v>
      </c>
      <c r="I206" s="4" t="n">
        <v>0.776</v>
      </c>
      <c r="J206" s="4" t="n">
        <v>0.794</v>
      </c>
      <c r="K206" s="3" t="n">
        <v>91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0.1225620657205582</v>
      </c>
      <c r="C207" s="4" t="n">
        <v>0.7308605313301086</v>
      </c>
      <c r="D207" s="4" t="n">
        <v>0.6775608062744141</v>
      </c>
      <c r="E207" s="3" t="n">
        <v>1</v>
      </c>
      <c r="F207" s="4" t="n">
        <v>0.754</v>
      </c>
      <c r="G207" s="4" t="n">
        <v>0.784</v>
      </c>
      <c r="H207" s="4" t="n">
        <v>3.023308799999999e-05</v>
      </c>
      <c r="I207" s="4" t="n">
        <v>0.776</v>
      </c>
      <c r="J207" s="4" t="n">
        <v>0.794</v>
      </c>
      <c r="K207" s="3" t="n">
        <v>91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0.1268291920423508</v>
      </c>
      <c r="C208" s="4" t="n">
        <v>0.7307096123695374</v>
      </c>
      <c r="D208" s="4" t="n">
        <v>0.6774386167526245</v>
      </c>
      <c r="E208" s="3" t="n">
        <v>1</v>
      </c>
      <c r="F208" s="4" t="n">
        <v>0.754</v>
      </c>
      <c r="G208" s="4" t="n">
        <v>0.784</v>
      </c>
      <c r="H208" s="4" t="n">
        <v>3.023308799999999e-05</v>
      </c>
      <c r="I208" s="4" t="n">
        <v>0.776</v>
      </c>
      <c r="J208" s="4" t="n">
        <v>0.794</v>
      </c>
      <c r="K208" s="3" t="n">
        <v>91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0.1398967355489731</v>
      </c>
      <c r="C209" s="4" t="n">
        <v>0.730579137802124</v>
      </c>
      <c r="D209" s="4" t="n">
        <v>0.6773276925086975</v>
      </c>
      <c r="E209" s="3" t="n">
        <v>1</v>
      </c>
      <c r="F209" s="4" t="n">
        <v>0.754</v>
      </c>
      <c r="G209" s="4" t="n">
        <v>0.785</v>
      </c>
      <c r="H209" s="4" t="n">
        <v>3.023308799999999e-05</v>
      </c>
      <c r="I209" s="4" t="n">
        <v>0.776</v>
      </c>
      <c r="J209" s="4" t="n">
        <v>0.794</v>
      </c>
      <c r="K209" s="3" t="n">
        <v>91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0.1200635060667992</v>
      </c>
      <c r="C210" s="4" t="n">
        <v>0.7304516434669495</v>
      </c>
      <c r="D210" s="4" t="n">
        <v>0.677217423915863</v>
      </c>
      <c r="E210" s="3" t="n">
        <v>1</v>
      </c>
      <c r="F210" s="4" t="n">
        <v>0.754</v>
      </c>
      <c r="G210" s="4" t="n">
        <v>0.784</v>
      </c>
      <c r="H210" s="4" t="n">
        <v>3.023308799999999e-05</v>
      </c>
      <c r="I210" s="4" t="n">
        <v>0.776</v>
      </c>
      <c r="J210" s="4" t="n">
        <v>0.794</v>
      </c>
      <c r="K210" s="3" t="n">
        <v>91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0.1180767342448235</v>
      </c>
      <c r="C211" s="4" t="n">
        <v>0.7303333878517151</v>
      </c>
      <c r="D211" s="4" t="n">
        <v>0.6771138906478882</v>
      </c>
      <c r="E211" s="3" t="n">
        <v>1</v>
      </c>
      <c r="F211" s="4" t="n">
        <v>0.754</v>
      </c>
      <c r="G211" s="4" t="n">
        <v>0.784</v>
      </c>
      <c r="H211" s="4" t="n">
        <v>3.023308799999999e-05</v>
      </c>
      <c r="I211" s="4" t="n">
        <v>0.776</v>
      </c>
      <c r="J211" s="4" t="n">
        <v>0.794</v>
      </c>
      <c r="K211" s="3" t="n">
        <v>91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0.1360389441251755</v>
      </c>
      <c r="C212" s="4" t="n">
        <v>0.7303009033203125</v>
      </c>
      <c r="D212" s="4" t="n">
        <v>0.6770793199539185</v>
      </c>
      <c r="E212" s="3" t="n">
        <v>1</v>
      </c>
      <c r="F212" s="4" t="n">
        <v>0.754</v>
      </c>
      <c r="G212" s="4" t="n">
        <v>0.784</v>
      </c>
      <c r="H212" s="4" t="n">
        <v>3.023308799999999e-05</v>
      </c>
      <c r="I212" s="4" t="n">
        <v>0.776</v>
      </c>
      <c r="J212" s="4" t="n">
        <v>0.794</v>
      </c>
      <c r="K212" s="3" t="n">
        <v>91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0.1316141039133072</v>
      </c>
      <c r="C213" s="4" t="n">
        <v>0.7302144765853882</v>
      </c>
      <c r="D213" s="4" t="n">
        <v>0.6769959926605225</v>
      </c>
      <c r="E213" s="3" t="n">
        <v>1</v>
      </c>
      <c r="F213" s="4" t="n">
        <v>0.754</v>
      </c>
      <c r="G213" s="4" t="n">
        <v>0.784</v>
      </c>
      <c r="H213" s="4" t="n">
        <v>3.023308799999999e-05</v>
      </c>
      <c r="I213" s="4" t="n">
        <v>0.776</v>
      </c>
      <c r="J213" s="4" t="n">
        <v>0.794</v>
      </c>
      <c r="K213" s="3" t="n">
        <v>91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0.1140572279691696</v>
      </c>
      <c r="C214" s="4" t="n">
        <v>0.7301574349403381</v>
      </c>
      <c r="D214" s="4" t="n">
        <v>0.6769344806671143</v>
      </c>
      <c r="E214" s="3" t="n">
        <v>1</v>
      </c>
      <c r="F214" s="4" t="n">
        <v>0.754</v>
      </c>
      <c r="G214" s="4" t="n">
        <v>0.784</v>
      </c>
      <c r="H214" s="4" t="n">
        <v>3.023308799999999e-05</v>
      </c>
      <c r="I214" s="4" t="n">
        <v>0.776</v>
      </c>
      <c r="J214" s="4" t="n">
        <v>0.794</v>
      </c>
      <c r="K214" s="3" t="n">
        <v>91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0.1295485645532608</v>
      </c>
      <c r="C215" s="4" t="n">
        <v>0.7301252484321594</v>
      </c>
      <c r="D215" s="4" t="n">
        <v>0.6768966913223267</v>
      </c>
      <c r="E215" s="3" t="n">
        <v>1</v>
      </c>
      <c r="F215" s="4" t="n">
        <v>0.754</v>
      </c>
      <c r="G215" s="4" t="n">
        <v>0.785</v>
      </c>
      <c r="H215" s="4" t="n">
        <v>1.81398528e-05</v>
      </c>
      <c r="I215" s="4" t="n">
        <v>0.776</v>
      </c>
      <c r="J215" s="4" t="n">
        <v>0.794</v>
      </c>
      <c r="K215" s="3" t="n">
        <v>91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0.1350555419921875</v>
      </c>
      <c r="C216" s="4" t="n">
        <v>0.7300968170166016</v>
      </c>
      <c r="D216" s="4" t="n">
        <v>0.6768605709075928</v>
      </c>
      <c r="E216" s="3" t="n">
        <v>1</v>
      </c>
      <c r="F216" s="4" t="n">
        <v>0.754</v>
      </c>
      <c r="G216" s="4" t="n">
        <v>0.785</v>
      </c>
      <c r="H216" s="4" t="n">
        <v>1.81398528e-05</v>
      </c>
      <c r="I216" s="4" t="n">
        <v>0.776</v>
      </c>
      <c r="J216" s="4" t="n">
        <v>0.794</v>
      </c>
      <c r="K216" s="3" t="n">
        <v>91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0.1105513721704483</v>
      </c>
      <c r="C217" s="4" t="n">
        <v>0.730051577091217</v>
      </c>
      <c r="D217" s="4" t="n">
        <v>0.6768103241920471</v>
      </c>
      <c r="E217" s="3" t="n">
        <v>1</v>
      </c>
      <c r="F217" s="4" t="n">
        <v>0.754</v>
      </c>
      <c r="G217" s="4" t="n">
        <v>0.785</v>
      </c>
      <c r="H217" s="4" t="n">
        <v>1.81398528e-05</v>
      </c>
      <c r="I217" s="4" t="n">
        <v>0.776</v>
      </c>
      <c r="J217" s="4" t="n">
        <v>0.794</v>
      </c>
      <c r="K217" s="3" t="n">
        <v>91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0.1249335259199142</v>
      </c>
      <c r="C218" s="4" t="n">
        <v>0.7300159931182861</v>
      </c>
      <c r="D218" s="4" t="n">
        <v>0.6767694354057312</v>
      </c>
      <c r="E218" s="3" t="n">
        <v>1</v>
      </c>
      <c r="F218" s="4" t="n">
        <v>0.754</v>
      </c>
      <c r="G218" s="4" t="n">
        <v>0.785</v>
      </c>
      <c r="H218" s="4" t="n">
        <v>1.81398528e-05</v>
      </c>
      <c r="I218" s="4" t="n">
        <v>0.776</v>
      </c>
      <c r="J218" s="4" t="n">
        <v>0.794</v>
      </c>
      <c r="K218" s="3" t="n">
        <v>91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0.1523787379264832</v>
      </c>
      <c r="C219" s="4" t="n">
        <v>0.7300108671188354</v>
      </c>
      <c r="D219" s="4" t="n">
        <v>0.6767556667327881</v>
      </c>
      <c r="E219" s="3" t="n">
        <v>1</v>
      </c>
      <c r="F219" s="4" t="n">
        <v>0.752</v>
      </c>
      <c r="G219" s="4" t="n">
        <v>0.785</v>
      </c>
      <c r="H219" s="4" t="n">
        <v>1.81398528e-05</v>
      </c>
      <c r="I219" s="4" t="n">
        <v>0.776</v>
      </c>
      <c r="J219" s="4" t="n">
        <v>0.794</v>
      </c>
      <c r="K219" s="3" t="n">
        <v>91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0.1083098351955414</v>
      </c>
      <c r="C220" s="4" t="n">
        <v>0.7300328612327576</v>
      </c>
      <c r="D220" s="4" t="n">
        <v>0.6767662763595581</v>
      </c>
      <c r="E220" s="3" t="n">
        <v>1</v>
      </c>
      <c r="F220" s="4" t="n">
        <v>0.752</v>
      </c>
      <c r="G220" s="4" t="n">
        <v>0.785</v>
      </c>
      <c r="H220" s="4" t="n">
        <v>1.81398528e-05</v>
      </c>
      <c r="I220" s="4" t="n">
        <v>0.776</v>
      </c>
      <c r="J220" s="4" t="n">
        <v>0.794</v>
      </c>
      <c r="K220" s="3" t="n">
        <v>91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0.134654313325882</v>
      </c>
      <c r="C221" s="4" t="n">
        <v>0.7300426959991455</v>
      </c>
      <c r="D221" s="4" t="n">
        <v>0.6767669320106506</v>
      </c>
      <c r="E221" s="3" t="n">
        <v>1</v>
      </c>
      <c r="F221" s="4" t="n">
        <v>0.752</v>
      </c>
      <c r="G221" s="4" t="n">
        <v>0.785</v>
      </c>
      <c r="H221" s="4" t="n">
        <v>1.81398528e-05</v>
      </c>
      <c r="I221" s="4" t="n">
        <v>0.776</v>
      </c>
      <c r="J221" s="4" t="n">
        <v>0.794</v>
      </c>
      <c r="K221" s="3" t="n">
        <v>91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0.1388690024614334</v>
      </c>
      <c r="C222" s="4" t="n">
        <v>0.7300832867622375</v>
      </c>
      <c r="D222" s="4" t="n">
        <v>0.6767934560775757</v>
      </c>
      <c r="E222" s="3" t="n">
        <v>1</v>
      </c>
      <c r="F222" s="4" t="n">
        <v>0.754</v>
      </c>
      <c r="G222" s="4" t="n">
        <v>0.785</v>
      </c>
      <c r="H222" s="4" t="n">
        <v>1.81398528e-05</v>
      </c>
      <c r="I222" s="4" t="n">
        <v>0.776</v>
      </c>
      <c r="J222" s="4" t="n">
        <v>0.794</v>
      </c>
      <c r="K222" s="3" t="n">
        <v>91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0.1190424114465714</v>
      </c>
      <c r="C223" s="4" t="n">
        <v>0.7301126718521118</v>
      </c>
      <c r="D223" s="4" t="n">
        <v>0.6768133640289307</v>
      </c>
      <c r="E223" s="3" t="n">
        <v>1</v>
      </c>
      <c r="F223" s="4" t="n">
        <v>0.754</v>
      </c>
      <c r="G223" s="4" t="n">
        <v>0.785</v>
      </c>
      <c r="H223" s="4" t="n">
        <v>1.81398528e-05</v>
      </c>
      <c r="I223" s="4" t="n">
        <v>0.776</v>
      </c>
      <c r="J223" s="4" t="n">
        <v>0.794</v>
      </c>
      <c r="K223" s="3" t="n">
        <v>91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0.1492427289485931</v>
      </c>
      <c r="C224" s="4" t="n">
        <v>0.7301523685455322</v>
      </c>
      <c r="D224" s="4" t="n">
        <v>0.6768457293510437</v>
      </c>
      <c r="E224" s="3" t="n">
        <v>1</v>
      </c>
      <c r="F224" s="4" t="n">
        <v>0.754</v>
      </c>
      <c r="G224" s="4" t="n">
        <v>0.785</v>
      </c>
      <c r="H224" s="4" t="n">
        <v>1.81398528e-05</v>
      </c>
      <c r="I224" s="4" t="n">
        <v>0.776</v>
      </c>
      <c r="J224" s="4" t="n">
        <v>0.794</v>
      </c>
      <c r="K224" s="3" t="n">
        <v>91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0.1253650635480881</v>
      </c>
      <c r="C225" s="4" t="n">
        <v>0.7302051186561584</v>
      </c>
      <c r="D225" s="4" t="n">
        <v>0.6768904328346252</v>
      </c>
      <c r="E225" s="3" t="n">
        <v>1</v>
      </c>
      <c r="F225" s="4" t="n">
        <v>0.754</v>
      </c>
      <c r="G225" s="4" t="n">
        <v>0.785</v>
      </c>
      <c r="H225" s="4" t="n">
        <v>1.81398528e-05</v>
      </c>
      <c r="I225" s="4" t="n">
        <v>0.776</v>
      </c>
      <c r="J225" s="4" t="n">
        <v>0.794</v>
      </c>
      <c r="K225" s="3" t="n">
        <v>91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0.1251900345087051</v>
      </c>
      <c r="C226" s="4" t="n">
        <v>0.7302362322807312</v>
      </c>
      <c r="D226" s="4" t="n">
        <v>0.6769165992736816</v>
      </c>
      <c r="E226" s="3" t="n">
        <v>1</v>
      </c>
      <c r="F226" s="4" t="n">
        <v>0.754</v>
      </c>
      <c r="G226" s="4" t="n">
        <v>0.785</v>
      </c>
      <c r="H226" s="4" t="n">
        <v>1.088391168e-05</v>
      </c>
      <c r="I226" s="4" t="n">
        <v>0.776</v>
      </c>
      <c r="J226" s="4" t="n">
        <v>0.794</v>
      </c>
      <c r="K226" s="3" t="n">
        <v>91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0.1480590403079987</v>
      </c>
      <c r="C227" s="4" t="n">
        <v>0.730269193649292</v>
      </c>
      <c r="D227" s="4" t="n">
        <v>0.6769437789916992</v>
      </c>
      <c r="E227" s="3" t="n">
        <v>1</v>
      </c>
      <c r="F227" s="4" t="n">
        <v>0.754</v>
      </c>
      <c r="G227" s="4" t="n">
        <v>0.785</v>
      </c>
      <c r="H227" s="4" t="n">
        <v>1.088391168e-05</v>
      </c>
      <c r="I227" s="4" t="n">
        <v>0.776</v>
      </c>
      <c r="J227" s="4" t="n">
        <v>0.794</v>
      </c>
      <c r="K227" s="3" t="n">
        <v>91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0.1327335089445114</v>
      </c>
      <c r="C228" s="4" t="n">
        <v>0.7302953600883484</v>
      </c>
      <c r="D228" s="4" t="n">
        <v>0.6769646406173706</v>
      </c>
      <c r="E228" s="3" t="n">
        <v>1</v>
      </c>
      <c r="F228" s="4" t="n">
        <v>0.754</v>
      </c>
      <c r="G228" s="4" t="n">
        <v>0.785</v>
      </c>
      <c r="H228" s="4" t="n">
        <v>1.088391168e-05</v>
      </c>
      <c r="I228" s="4" t="n">
        <v>0.776</v>
      </c>
      <c r="J228" s="4" t="n">
        <v>0.794</v>
      </c>
      <c r="K228" s="3" t="n">
        <v>91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0.1425099819898605</v>
      </c>
      <c r="C229" s="4" t="n">
        <v>0.7303518652915955</v>
      </c>
      <c r="D229" s="4" t="n">
        <v>0.6770104765892029</v>
      </c>
      <c r="E229" s="3" t="n">
        <v>1</v>
      </c>
      <c r="F229" s="4" t="n">
        <v>0.754</v>
      </c>
      <c r="G229" s="4" t="n">
        <v>0.785</v>
      </c>
      <c r="H229" s="4" t="n">
        <v>1.088391168e-05</v>
      </c>
      <c r="I229" s="4" t="n">
        <v>0.776</v>
      </c>
      <c r="J229" s="4" t="n">
        <v>0.794</v>
      </c>
      <c r="K229" s="3" t="n">
        <v>91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0.1370067596435547</v>
      </c>
      <c r="C230" s="4" t="n">
        <v>0.73041832447052</v>
      </c>
      <c r="D230" s="4" t="n">
        <v>0.6770654320716858</v>
      </c>
      <c r="E230" s="3" t="n">
        <v>1</v>
      </c>
      <c r="F230" s="4" t="n">
        <v>0.754</v>
      </c>
      <c r="G230" s="4" t="n">
        <v>0.785</v>
      </c>
      <c r="H230" s="4" t="n">
        <v>1.088391168e-05</v>
      </c>
      <c r="I230" s="4" t="n">
        <v>0.776</v>
      </c>
      <c r="J230" s="4" t="n">
        <v>0.794</v>
      </c>
      <c r="K230" s="3" t="n">
        <v>91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0.1271474659442902</v>
      </c>
      <c r="C231" s="4" t="n">
        <v>0.730474591255188</v>
      </c>
      <c r="D231" s="4" t="n">
        <v>0.6771117448806763</v>
      </c>
      <c r="E231" s="3" t="n">
        <v>1</v>
      </c>
      <c r="F231" s="4" t="n">
        <v>0.754</v>
      </c>
      <c r="G231" s="4" t="n">
        <v>0.785</v>
      </c>
      <c r="H231" s="4" t="n">
        <v>1.088391168e-05</v>
      </c>
      <c r="I231" s="4" t="n">
        <v>0.776</v>
      </c>
      <c r="J231" s="4" t="n">
        <v>0.794</v>
      </c>
      <c r="K231" s="3" t="n">
        <v>91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0.1049495562911034</v>
      </c>
      <c r="C232" s="4" t="n">
        <v>0.7305275797843933</v>
      </c>
      <c r="D232" s="4" t="n">
        <v>0.6771557331085205</v>
      </c>
      <c r="E232" s="3" t="n">
        <v>1</v>
      </c>
      <c r="F232" s="4" t="n">
        <v>0.754</v>
      </c>
      <c r="G232" s="4" t="n">
        <v>0.785</v>
      </c>
      <c r="H232" s="4" t="n">
        <v>1.088391168e-05</v>
      </c>
      <c r="I232" s="4" t="n">
        <v>0.776</v>
      </c>
      <c r="J232" s="4" t="n">
        <v>0.794</v>
      </c>
      <c r="K232" s="3" t="n">
        <v>91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0.13213911652565</v>
      </c>
      <c r="C233" s="4" t="n">
        <v>0.7305764555931091</v>
      </c>
      <c r="D233" s="4" t="n">
        <v>0.6771993637084961</v>
      </c>
      <c r="E233" s="3" t="n">
        <v>1</v>
      </c>
      <c r="F233" s="4" t="n">
        <v>0.754</v>
      </c>
      <c r="G233" s="4" t="n">
        <v>0.785</v>
      </c>
      <c r="H233" s="4" t="n">
        <v>1.088391168e-05</v>
      </c>
      <c r="I233" s="4" t="n">
        <v>0.776</v>
      </c>
      <c r="J233" s="4" t="n">
        <v>0.794</v>
      </c>
      <c r="K233" s="3" t="n">
        <v>91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0.1486019641160965</v>
      </c>
      <c r="C234" s="4" t="n">
        <v>0.7306076288223267</v>
      </c>
      <c r="D234" s="4" t="n">
        <v>0.6772271990776062</v>
      </c>
      <c r="E234" s="3" t="n">
        <v>1</v>
      </c>
      <c r="F234" s="4" t="n">
        <v>0.754</v>
      </c>
      <c r="G234" s="4" t="n">
        <v>0.785</v>
      </c>
      <c r="H234" s="4" t="n">
        <v>1.088391168e-05</v>
      </c>
      <c r="I234" s="4" t="n">
        <v>0.776</v>
      </c>
      <c r="J234" s="4" t="n">
        <v>0.794</v>
      </c>
      <c r="K234" s="3" t="n">
        <v>91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0.1264451146125793</v>
      </c>
      <c r="C235" s="4" t="n">
        <v>0.73063063621521</v>
      </c>
      <c r="D235" s="4" t="n">
        <v>0.6772466897964478</v>
      </c>
      <c r="E235" s="3" t="n">
        <v>1</v>
      </c>
      <c r="F235" s="4" t="n">
        <v>0.754</v>
      </c>
      <c r="G235" s="4" t="n">
        <v>0.785</v>
      </c>
      <c r="H235" s="4" t="n">
        <v>1.088391168e-05</v>
      </c>
      <c r="I235" s="4" t="n">
        <v>0.776</v>
      </c>
      <c r="J235" s="4" t="n">
        <v>0.794</v>
      </c>
      <c r="K235" s="3" t="n">
        <v>91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0.1233445331454277</v>
      </c>
      <c r="C236" s="4" t="n">
        <v>0.7306633591651917</v>
      </c>
      <c r="D236" s="4" t="n">
        <v>0.677272617816925</v>
      </c>
      <c r="E236" s="3" t="n">
        <v>1</v>
      </c>
      <c r="F236" s="4" t="n">
        <v>0.754</v>
      </c>
      <c r="G236" s="4" t="n">
        <v>0.785</v>
      </c>
      <c r="H236" s="4" t="n">
        <v>1.088391168e-05</v>
      </c>
      <c r="I236" s="4" t="n">
        <v>0.776</v>
      </c>
      <c r="J236" s="4" t="n">
        <v>0.794</v>
      </c>
      <c r="K236" s="3" t="n">
        <v>91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0.1140516027808189</v>
      </c>
      <c r="C237" s="4" t="n">
        <v>0.7306892871856689</v>
      </c>
      <c r="D237" s="4" t="n">
        <v>0.6772913932800293</v>
      </c>
      <c r="E237" s="3" t="n">
        <v>1</v>
      </c>
      <c r="F237" s="4" t="n">
        <v>0.754</v>
      </c>
      <c r="G237" s="4" t="n">
        <v>0.785</v>
      </c>
      <c r="H237" s="4" t="n">
        <v>1e-05</v>
      </c>
      <c r="I237" s="4" t="n">
        <v>0.776</v>
      </c>
      <c r="J237" s="4" t="n">
        <v>0.794</v>
      </c>
      <c r="K237" s="3" t="n">
        <v>91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0.1700587123632431</v>
      </c>
      <c r="C238" s="4" t="n">
        <v>0.7306962013244629</v>
      </c>
      <c r="D238" s="4" t="n">
        <v>0.6772973537445068</v>
      </c>
      <c r="E238" s="3" t="n">
        <v>1</v>
      </c>
      <c r="F238" s="4" t="n">
        <v>0.754</v>
      </c>
      <c r="G238" s="4" t="n">
        <v>0.785</v>
      </c>
      <c r="H238" s="4" t="n">
        <v>1e-05</v>
      </c>
      <c r="I238" s="4" t="n">
        <v>0.776</v>
      </c>
      <c r="J238" s="4" t="n">
        <v>0.794</v>
      </c>
      <c r="K238" s="3" t="n">
        <v>91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0.1402337253093719</v>
      </c>
      <c r="C239" s="4" t="n">
        <v>0.7307143807411194</v>
      </c>
      <c r="D239" s="4" t="n">
        <v>0.6773126721382141</v>
      </c>
      <c r="E239" s="3" t="n">
        <v>1</v>
      </c>
      <c r="F239" s="4" t="n">
        <v>0.754</v>
      </c>
      <c r="G239" s="4" t="n">
        <v>0.785</v>
      </c>
      <c r="H239" s="4" t="n">
        <v>1e-05</v>
      </c>
      <c r="I239" s="4" t="n">
        <v>0.776</v>
      </c>
      <c r="J239" s="4" t="n">
        <v>0.794</v>
      </c>
      <c r="K239" s="3" t="n">
        <v>91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0.1193488836288452</v>
      </c>
      <c r="C240" s="4" t="n">
        <v>0.7307227849960327</v>
      </c>
      <c r="D240" s="4" t="n">
        <v>0.6773205399513245</v>
      </c>
      <c r="E240" s="3" t="n">
        <v>1</v>
      </c>
      <c r="F240" s="4" t="n">
        <v>0.754</v>
      </c>
      <c r="G240" s="4" t="n">
        <v>0.785</v>
      </c>
      <c r="H240" s="4" t="n">
        <v>1e-05</v>
      </c>
      <c r="I240" s="4" t="n">
        <v>0.776</v>
      </c>
      <c r="J240" s="4" t="n">
        <v>0.794</v>
      </c>
      <c r="K240" s="3" t="n">
        <v>91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0.1101398840546608</v>
      </c>
      <c r="C241" s="4" t="n">
        <v>0.7307314872741699</v>
      </c>
      <c r="D241" s="4" t="n">
        <v>0.6773284077644348</v>
      </c>
      <c r="E241" s="3" t="n">
        <v>1</v>
      </c>
      <c r="F241" s="4" t="n">
        <v>0.754</v>
      </c>
      <c r="G241" s="4" t="n">
        <v>0.785</v>
      </c>
      <c r="H241" s="4" t="n">
        <v>1e-05</v>
      </c>
      <c r="I241" s="4" t="n">
        <v>0.776</v>
      </c>
      <c r="J241" s="4" t="n">
        <v>0.794</v>
      </c>
      <c r="K241" s="3" t="n">
        <v>91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0.1239033862948418</v>
      </c>
      <c r="C242" s="4" t="n">
        <v>0.7307146191596985</v>
      </c>
      <c r="D242" s="4" t="n">
        <v>0.6773136258125305</v>
      </c>
      <c r="E242" s="3" t="n">
        <v>1</v>
      </c>
      <c r="F242" s="4" t="n">
        <v>0.754</v>
      </c>
      <c r="G242" s="4" t="n">
        <v>0.785</v>
      </c>
      <c r="H242" s="4" t="n">
        <v>1e-05</v>
      </c>
      <c r="I242" s="4" t="n">
        <v>0.776</v>
      </c>
      <c r="J242" s="4" t="n">
        <v>0.794</v>
      </c>
      <c r="K242" s="3" t="n">
        <v>91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0.1229586750268936</v>
      </c>
      <c r="C243" s="4" t="n">
        <v>0.730721652507782</v>
      </c>
      <c r="D243" s="4" t="n">
        <v>0.6773189306259155</v>
      </c>
      <c r="E243" s="3" t="n">
        <v>1</v>
      </c>
      <c r="F243" s="4" t="n">
        <v>0.752</v>
      </c>
      <c r="G243" s="4" t="n">
        <v>0.785</v>
      </c>
      <c r="H243" s="4" t="n">
        <v>1e-05</v>
      </c>
      <c r="I243" s="4" t="n">
        <v>0.776</v>
      </c>
      <c r="J243" s="4" t="n">
        <v>0.794</v>
      </c>
      <c r="K243" s="3" t="n">
        <v>91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0.1329599618911743</v>
      </c>
      <c r="C244" s="4" t="n">
        <v>0.7307432293891907</v>
      </c>
      <c r="D244" s="4" t="n">
        <v>0.6773368120193481</v>
      </c>
      <c r="E244" s="3" t="n">
        <v>1</v>
      </c>
      <c r="F244" s="4" t="n">
        <v>0.752</v>
      </c>
      <c r="G244" s="4" t="n">
        <v>0.785</v>
      </c>
      <c r="H244" s="4" t="n">
        <v>1e-05</v>
      </c>
      <c r="I244" s="4" t="n">
        <v>0.776</v>
      </c>
      <c r="J244" s="4" t="n">
        <v>0.794</v>
      </c>
      <c r="K244" s="3" t="n">
        <v>91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0.1139840334653854</v>
      </c>
      <c r="C245" s="4" t="n">
        <v>0.7307611703872681</v>
      </c>
      <c r="D245" s="4" t="n">
        <v>0.6773485541343689</v>
      </c>
      <c r="E245" s="3" t="n">
        <v>1</v>
      </c>
      <c r="F245" s="4" t="n">
        <v>0.752</v>
      </c>
      <c r="G245" s="4" t="n">
        <v>0.785</v>
      </c>
      <c r="H245" s="4" t="n">
        <v>1e-05</v>
      </c>
      <c r="I245" s="4" t="n">
        <v>0.776</v>
      </c>
      <c r="J245" s="4" t="n">
        <v>0.794</v>
      </c>
      <c r="K245" s="3" t="n">
        <v>91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0.138812467455864</v>
      </c>
      <c r="C246" s="4" t="n">
        <v>0.7307952642440796</v>
      </c>
      <c r="D246" s="4" t="n">
        <v>0.6773746013641357</v>
      </c>
      <c r="E246" s="3" t="n">
        <v>1</v>
      </c>
      <c r="F246" s="4" t="n">
        <v>0.752</v>
      </c>
      <c r="G246" s="4" t="n">
        <v>0.785</v>
      </c>
      <c r="H246" s="4" t="n">
        <v>1e-05</v>
      </c>
      <c r="I246" s="4" t="n">
        <v>0.776</v>
      </c>
      <c r="J246" s="4" t="n">
        <v>0.794</v>
      </c>
      <c r="K246" s="3" t="n">
        <v>91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0.1223115101456642</v>
      </c>
      <c r="C247" s="4" t="n">
        <v>0.7308292388916016</v>
      </c>
      <c r="D247" s="4" t="n">
        <v>0.6774030327796936</v>
      </c>
      <c r="E247" s="3" t="n">
        <v>1</v>
      </c>
      <c r="F247" s="4" t="n">
        <v>0.752</v>
      </c>
      <c r="G247" s="4" t="n">
        <v>0.785</v>
      </c>
      <c r="H247" s="4" t="n">
        <v>1e-05</v>
      </c>
      <c r="I247" s="4" t="n">
        <v>0.776</v>
      </c>
      <c r="J247" s="4" t="n">
        <v>0.794</v>
      </c>
      <c r="K247" s="3" t="n">
        <v>91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0.1183312833309174</v>
      </c>
      <c r="C248" s="4" t="n">
        <v>0.7308502793312073</v>
      </c>
      <c r="D248" s="4" t="n">
        <v>0.6774217486381531</v>
      </c>
      <c r="E248" s="3" t="n">
        <v>1</v>
      </c>
      <c r="F248" s="4" t="n">
        <v>0.752</v>
      </c>
      <c r="G248" s="4" t="n">
        <v>0.785</v>
      </c>
      <c r="H248" s="4" t="n">
        <v>1e-05</v>
      </c>
      <c r="I248" s="4" t="n">
        <v>0.776</v>
      </c>
      <c r="J248" s="4" t="n">
        <v>0.794</v>
      </c>
      <c r="K248" s="3" t="n">
        <v>91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0.1216091439127922</v>
      </c>
      <c r="C249" s="4" t="n">
        <v>0.7308840751647949</v>
      </c>
      <c r="D249" s="4" t="n">
        <v>0.6774517893791199</v>
      </c>
      <c r="E249" s="3" t="n">
        <v>1</v>
      </c>
      <c r="F249" s="4" t="n">
        <v>0.752</v>
      </c>
      <c r="G249" s="4" t="n">
        <v>0.785</v>
      </c>
      <c r="H249" s="4" t="n">
        <v>1e-05</v>
      </c>
      <c r="I249" s="4" t="n">
        <v>0.776</v>
      </c>
      <c r="J249" s="4" t="n">
        <v>0.794</v>
      </c>
      <c r="K249" s="3" t="n">
        <v>91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0.1113100126385689</v>
      </c>
      <c r="C250" s="4" t="n">
        <v>0.7309149503707886</v>
      </c>
      <c r="D250" s="4" t="n">
        <v>0.6774780750274658</v>
      </c>
      <c r="E250" s="3" t="n">
        <v>1</v>
      </c>
      <c r="F250" s="4" t="n">
        <v>0.752</v>
      </c>
      <c r="G250" s="4" t="n">
        <v>0.785</v>
      </c>
      <c r="H250" s="4" t="n">
        <v>1e-05</v>
      </c>
      <c r="I250" s="4" t="n">
        <v>0.776</v>
      </c>
      <c r="J250" s="4" t="n">
        <v>0.794</v>
      </c>
      <c r="K250" s="3" t="n">
        <v>91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0.1444737762212753</v>
      </c>
      <c r="C251" s="4" t="n">
        <v>0.7309376001358032</v>
      </c>
      <c r="D251" s="4" t="n">
        <v>0.6774983406066895</v>
      </c>
      <c r="E251" s="3" t="n">
        <v>1</v>
      </c>
      <c r="F251" s="4" t="n">
        <v>0.752</v>
      </c>
      <c r="G251" s="4" t="n">
        <v>0.784</v>
      </c>
      <c r="H251" s="4" t="n">
        <v>1e-05</v>
      </c>
      <c r="I251" s="4" t="n">
        <v>0.776</v>
      </c>
      <c r="J251" s="4" t="n">
        <v>0.794</v>
      </c>
      <c r="K251" s="3" t="n">
        <v>91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0.1284816265106201</v>
      </c>
      <c r="C252" s="4" t="n">
        <v>0.7309820652008057</v>
      </c>
      <c r="D252" s="4" t="n">
        <v>0.6775349974632263</v>
      </c>
      <c r="E252" s="3" t="n">
        <v>1</v>
      </c>
      <c r="F252" s="4" t="n">
        <v>0.752</v>
      </c>
      <c r="G252" s="4" t="n">
        <v>0.784</v>
      </c>
      <c r="H252" s="4" t="n">
        <v>1e-05</v>
      </c>
      <c r="I252" s="4" t="n">
        <v>0.776</v>
      </c>
      <c r="J252" s="4" t="n">
        <v>0.794</v>
      </c>
      <c r="K252" s="3" t="n">
        <v>91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0.1444573849439621</v>
      </c>
      <c r="C253" s="4" t="n">
        <v>0.7310212254524231</v>
      </c>
      <c r="D253" s="4" t="n">
        <v>0.6775659322738647</v>
      </c>
      <c r="E253" s="3" t="n">
        <v>1</v>
      </c>
      <c r="F253" s="4" t="n">
        <v>0.752</v>
      </c>
      <c r="G253" s="4" t="n">
        <v>0.784</v>
      </c>
      <c r="H253" s="4" t="n">
        <v>1e-05</v>
      </c>
      <c r="I253" s="4" t="n">
        <v>0.776</v>
      </c>
      <c r="J253" s="4" t="n">
        <v>0.794</v>
      </c>
      <c r="K253" s="3" t="n">
        <v>91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0.131696954369545</v>
      </c>
      <c r="C254" s="4" t="n">
        <v>0.7310646772384644</v>
      </c>
      <c r="D254" s="4" t="n">
        <v>0.6776009202003479</v>
      </c>
      <c r="E254" s="3" t="n">
        <v>1</v>
      </c>
      <c r="F254" s="4" t="n">
        <v>0.752</v>
      </c>
      <c r="G254" s="4" t="n">
        <v>0.784</v>
      </c>
      <c r="H254" s="4" t="n">
        <v>1e-05</v>
      </c>
      <c r="I254" s="4" t="n">
        <v>0.776</v>
      </c>
      <c r="J254" s="4" t="n">
        <v>0.794</v>
      </c>
      <c r="K254" s="3" t="n">
        <v>91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0.1122322082519531</v>
      </c>
      <c r="C255" s="4" t="n">
        <v>0.7311062812805176</v>
      </c>
      <c r="D255" s="4" t="n">
        <v>0.6776332259178162</v>
      </c>
      <c r="E255" s="3" t="n">
        <v>1</v>
      </c>
      <c r="F255" s="4" t="n">
        <v>0.752</v>
      </c>
      <c r="G255" s="4" t="n">
        <v>0.784</v>
      </c>
      <c r="H255" s="4" t="n">
        <v>1e-05</v>
      </c>
      <c r="I255" s="4" t="n">
        <v>0.776</v>
      </c>
      <c r="J255" s="4" t="n">
        <v>0.794</v>
      </c>
      <c r="K255" s="3" t="n">
        <v>91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0.1535912752151489</v>
      </c>
      <c r="C256" s="4" t="n">
        <v>0.7311640381813049</v>
      </c>
      <c r="D256" s="4" t="n">
        <v>0.677679181098938</v>
      </c>
      <c r="E256" s="3" t="n">
        <v>1</v>
      </c>
      <c r="F256" s="4" t="n">
        <v>0.752</v>
      </c>
      <c r="G256" s="4" t="n">
        <v>0.784</v>
      </c>
      <c r="H256" s="4" t="n">
        <v>1e-05</v>
      </c>
      <c r="I256" s="4" t="n">
        <v>0.776</v>
      </c>
      <c r="J256" s="4" t="n">
        <v>0.794</v>
      </c>
      <c r="K256" s="3" t="n">
        <v>91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0.1552859991788864</v>
      </c>
      <c r="C257" s="4" t="n">
        <v>0.7312082648277283</v>
      </c>
      <c r="D257" s="4" t="n">
        <v>0.6777158379554749</v>
      </c>
      <c r="E257" s="3" t="n">
        <v>1</v>
      </c>
      <c r="F257" s="4" t="n">
        <v>0.752</v>
      </c>
      <c r="G257" s="4" t="n">
        <v>0.784</v>
      </c>
      <c r="H257" s="4" t="n">
        <v>1e-05</v>
      </c>
      <c r="I257" s="4" t="n">
        <v>0.776</v>
      </c>
      <c r="J257" s="4" t="n">
        <v>0.794</v>
      </c>
      <c r="K257" s="3" t="n">
        <v>91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0.1556975990533829</v>
      </c>
      <c r="C258" s="4" t="n">
        <v>0.7312493920326233</v>
      </c>
      <c r="D258" s="4" t="n">
        <v>0.6777505874633789</v>
      </c>
      <c r="E258" s="3" t="n">
        <v>1</v>
      </c>
      <c r="F258" s="4" t="n">
        <v>0.752</v>
      </c>
      <c r="G258" s="4" t="n">
        <v>0.784</v>
      </c>
      <c r="H258" s="4" t="n">
        <v>1e-05</v>
      </c>
      <c r="I258" s="4" t="n">
        <v>0.776</v>
      </c>
      <c r="J258" s="4" t="n">
        <v>0.794</v>
      </c>
      <c r="K258" s="3" t="n">
        <v>91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0.1103680059313774</v>
      </c>
      <c r="C259" s="4" t="n">
        <v>0.7312750220298767</v>
      </c>
      <c r="D259" s="4" t="n">
        <v>0.6777727007865906</v>
      </c>
      <c r="E259" s="3" t="n">
        <v>1</v>
      </c>
      <c r="F259" s="4" t="n">
        <v>0.752</v>
      </c>
      <c r="G259" s="4" t="n">
        <v>0.784</v>
      </c>
      <c r="H259" s="4" t="n">
        <v>1e-05</v>
      </c>
      <c r="I259" s="4" t="n">
        <v>0.776</v>
      </c>
      <c r="J259" s="4" t="n">
        <v>0.794</v>
      </c>
      <c r="K259" s="3" t="n">
        <v>91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0.1047890856862068</v>
      </c>
      <c r="C260" s="4" t="n">
        <v>0.7312967777252197</v>
      </c>
      <c r="D260" s="4" t="n">
        <v>0.6777899265289307</v>
      </c>
      <c r="E260" s="3" t="n">
        <v>1</v>
      </c>
      <c r="F260" s="4" t="n">
        <v>0.752</v>
      </c>
      <c r="G260" s="4" t="n">
        <v>0.784</v>
      </c>
      <c r="H260" s="4" t="n">
        <v>1e-05</v>
      </c>
      <c r="I260" s="4" t="n">
        <v>0.776</v>
      </c>
      <c r="J260" s="4" t="n">
        <v>0.794</v>
      </c>
      <c r="K260" s="3" t="n">
        <v>91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0.1194766163825989</v>
      </c>
      <c r="C261" s="4" t="n">
        <v>0.7313125133514404</v>
      </c>
      <c r="D261" s="4" t="n">
        <v>0.6778022050857544</v>
      </c>
      <c r="E261" s="3" t="n">
        <v>1</v>
      </c>
      <c r="F261" s="4" t="n">
        <v>0.752</v>
      </c>
      <c r="G261" s="4" t="n">
        <v>0.784</v>
      </c>
      <c r="H261" s="4" t="n">
        <v>1e-05</v>
      </c>
      <c r="I261" s="4" t="n">
        <v>0.776</v>
      </c>
      <c r="J261" s="4" t="n">
        <v>0.794</v>
      </c>
      <c r="K261" s="3" t="n">
        <v>91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0.1199822574853897</v>
      </c>
      <c r="C262" s="4" t="n">
        <v>0.7313358187675476</v>
      </c>
      <c r="D262" s="4" t="n">
        <v>0.6778209209442139</v>
      </c>
      <c r="E262" s="3" t="n">
        <v>1</v>
      </c>
      <c r="F262" s="4" t="n">
        <v>0.752</v>
      </c>
      <c r="G262" s="4" t="n">
        <v>0.784</v>
      </c>
      <c r="H262" s="4" t="n">
        <v>1e-05</v>
      </c>
      <c r="I262" s="4" t="n">
        <v>0.776</v>
      </c>
      <c r="J262" s="4" t="n">
        <v>0.794</v>
      </c>
      <c r="K262" s="3" t="n">
        <v>91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0.1304328888654709</v>
      </c>
      <c r="C263" s="4" t="n">
        <v>0.7313461899757385</v>
      </c>
      <c r="D263" s="4" t="n">
        <v>0.6778289675712585</v>
      </c>
      <c r="E263" s="3" t="n">
        <v>1</v>
      </c>
      <c r="F263" s="4" t="n">
        <v>0.752</v>
      </c>
      <c r="G263" s="4" t="n">
        <v>0.784</v>
      </c>
      <c r="H263" s="4" t="n">
        <v>1e-05</v>
      </c>
      <c r="I263" s="4" t="n">
        <v>0.776</v>
      </c>
      <c r="J263" s="4" t="n">
        <v>0.794</v>
      </c>
      <c r="K263" s="3" t="n">
        <v>91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0.1006214544177055</v>
      </c>
      <c r="C264" s="4" t="n">
        <v>0.7313653230667114</v>
      </c>
      <c r="D264" s="4" t="n">
        <v>0.6778436303138733</v>
      </c>
      <c r="E264" s="3" t="n">
        <v>1</v>
      </c>
      <c r="F264" s="4" t="n">
        <v>0.752</v>
      </c>
      <c r="G264" s="4" t="n">
        <v>0.784</v>
      </c>
      <c r="H264" s="4" t="n">
        <v>1e-05</v>
      </c>
      <c r="I264" s="4" t="n">
        <v>0.776</v>
      </c>
      <c r="J264" s="4" t="n">
        <v>0.794</v>
      </c>
      <c r="K264" s="3" t="n">
        <v>91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0.1186428591609001</v>
      </c>
      <c r="C265" s="4" t="n">
        <v>0.7313781976699829</v>
      </c>
      <c r="D265" s="4" t="n">
        <v>0.6778532862663269</v>
      </c>
      <c r="E265" s="3" t="n">
        <v>1</v>
      </c>
      <c r="F265" s="4" t="n">
        <v>0.752</v>
      </c>
      <c r="G265" s="4" t="n">
        <v>0.784</v>
      </c>
      <c r="H265" s="4" t="n">
        <v>1e-05</v>
      </c>
      <c r="I265" s="4" t="n">
        <v>0.776</v>
      </c>
      <c r="J265" s="4" t="n">
        <v>0.794</v>
      </c>
      <c r="K265" s="3" t="n">
        <v>91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0.1381575614213943</v>
      </c>
      <c r="C266" s="4" t="n">
        <v>0.7313992977142334</v>
      </c>
      <c r="D266" s="4" t="n">
        <v>0.6778691411018372</v>
      </c>
      <c r="E266" s="3" t="n">
        <v>1</v>
      </c>
      <c r="F266" s="4" t="n">
        <v>0.752</v>
      </c>
      <c r="G266" s="4" t="n">
        <v>0.785</v>
      </c>
      <c r="H266" s="4" t="n">
        <v>1e-05</v>
      </c>
      <c r="I266" s="4" t="n">
        <v>0.776</v>
      </c>
      <c r="J266" s="4" t="n">
        <v>0.794</v>
      </c>
      <c r="K266" s="3" t="n">
        <v>91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0.1406009495258331</v>
      </c>
      <c r="C267" s="4" t="n">
        <v>0.7314264178276062</v>
      </c>
      <c r="D267" s="4" t="n">
        <v>0.6778902411460876</v>
      </c>
      <c r="E267" s="3" t="n">
        <v>1</v>
      </c>
      <c r="F267" s="4" t="n">
        <v>0.752</v>
      </c>
      <c r="G267" s="4" t="n">
        <v>0.785</v>
      </c>
      <c r="H267" s="4" t="n">
        <v>1e-05</v>
      </c>
      <c r="I267" s="4" t="n">
        <v>0.776</v>
      </c>
      <c r="J267" s="4" t="n">
        <v>0.794</v>
      </c>
      <c r="K267" s="3" t="n">
        <v>91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0.1201127171516418</v>
      </c>
      <c r="C268" s="4" t="n">
        <v>0.7314671874046326</v>
      </c>
      <c r="D268" s="4" t="n">
        <v>0.6779213547706604</v>
      </c>
      <c r="E268" s="3" t="n">
        <v>1</v>
      </c>
      <c r="F268" s="4" t="n">
        <v>0.752</v>
      </c>
      <c r="G268" s="4" t="n">
        <v>0.785</v>
      </c>
      <c r="H268" s="4" t="n">
        <v>1e-05</v>
      </c>
      <c r="I268" s="4" t="n">
        <v>0.776</v>
      </c>
      <c r="J268" s="4" t="n">
        <v>0.794</v>
      </c>
      <c r="K268" s="3" t="n">
        <v>91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0.159456193447113</v>
      </c>
      <c r="C269" s="4" t="n">
        <v>0.7315108776092529</v>
      </c>
      <c r="D269" s="4" t="n">
        <v>0.6779590845108032</v>
      </c>
      <c r="E269" s="3" t="n">
        <v>1</v>
      </c>
      <c r="F269" s="4" t="n">
        <v>0.752</v>
      </c>
      <c r="G269" s="4" t="n">
        <v>0.785</v>
      </c>
      <c r="H269" s="4" t="n">
        <v>1e-05</v>
      </c>
      <c r="I269" s="4" t="n">
        <v>0.776</v>
      </c>
      <c r="J269" s="4" t="n">
        <v>0.794</v>
      </c>
      <c r="K269" s="3" t="n">
        <v>91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0.1239886954426765</v>
      </c>
      <c r="C270" s="4" t="n">
        <v>0.7315414547920227</v>
      </c>
      <c r="D270" s="4" t="n">
        <v>0.6779871582984924</v>
      </c>
      <c r="E270" s="3" t="n">
        <v>1</v>
      </c>
      <c r="F270" s="4" t="n">
        <v>0.752</v>
      </c>
      <c r="G270" s="4" t="n">
        <v>0.785</v>
      </c>
      <c r="H270" s="4" t="n">
        <v>1e-05</v>
      </c>
      <c r="I270" s="4" t="n">
        <v>0.776</v>
      </c>
      <c r="J270" s="4" t="n">
        <v>0.794</v>
      </c>
      <c r="K270" s="3" t="n">
        <v>91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0.1456989198923111</v>
      </c>
      <c r="C271" s="4" t="n">
        <v>0.7315770387649536</v>
      </c>
      <c r="D271" s="4" t="n">
        <v>0.6780192255973816</v>
      </c>
      <c r="E271" s="3" t="n">
        <v>1</v>
      </c>
      <c r="F271" s="4" t="n">
        <v>0.752</v>
      </c>
      <c r="G271" s="4" t="n">
        <v>0.784</v>
      </c>
      <c r="H271" s="4" t="n">
        <v>1e-05</v>
      </c>
      <c r="I271" s="4" t="n">
        <v>0.776</v>
      </c>
      <c r="J271" s="4" t="n">
        <v>0.794</v>
      </c>
      <c r="K271" s="3" t="n">
        <v>91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0.1397243291139603</v>
      </c>
      <c r="C272" s="4" t="n">
        <v>0.7316068410873413</v>
      </c>
      <c r="D272" s="4" t="n">
        <v>0.6780452728271484</v>
      </c>
      <c r="E272" s="3" t="n">
        <v>1</v>
      </c>
      <c r="F272" s="4" t="n">
        <v>0.752</v>
      </c>
      <c r="G272" s="4" t="n">
        <v>0.784</v>
      </c>
      <c r="H272" s="4" t="n">
        <v>1e-05</v>
      </c>
      <c r="I272" s="4" t="n">
        <v>0.776</v>
      </c>
      <c r="J272" s="4" t="n">
        <v>0.794</v>
      </c>
      <c r="K272" s="3" t="n">
        <v>91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0.1224854364991188</v>
      </c>
      <c r="C273" s="4" t="n">
        <v>0.7316052913665771</v>
      </c>
      <c r="D273" s="4" t="n">
        <v>0.6780466437339783</v>
      </c>
      <c r="E273" s="3" t="n">
        <v>1</v>
      </c>
      <c r="F273" s="4" t="n">
        <v>0.752</v>
      </c>
      <c r="G273" s="4" t="n">
        <v>0.784</v>
      </c>
      <c r="H273" s="4" t="n">
        <v>1e-05</v>
      </c>
      <c r="I273" s="4" t="n">
        <v>0.776</v>
      </c>
      <c r="J273" s="4" t="n">
        <v>0.794</v>
      </c>
      <c r="K273" s="3" t="n">
        <v>91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0.1246848255395889</v>
      </c>
      <c r="C274" s="4" t="n">
        <v>0.7316028475761414</v>
      </c>
      <c r="D274" s="4" t="n">
        <v>0.6780480742454529</v>
      </c>
      <c r="E274" s="3" t="n">
        <v>1</v>
      </c>
      <c r="F274" s="4" t="n">
        <v>0.752</v>
      </c>
      <c r="G274" s="4" t="n">
        <v>0.784</v>
      </c>
      <c r="H274" s="4" t="n">
        <v>1e-05</v>
      </c>
      <c r="I274" s="4" t="n">
        <v>0.776</v>
      </c>
      <c r="J274" s="4" t="n">
        <v>0.794</v>
      </c>
      <c r="K274" s="3" t="n">
        <v>91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0.1305726319551468</v>
      </c>
      <c r="C275" s="4" t="n">
        <v>0.7315680980682373</v>
      </c>
      <c r="D275" s="4" t="n">
        <v>0.678023099899292</v>
      </c>
      <c r="E275" s="3" t="n">
        <v>1</v>
      </c>
      <c r="F275" s="4" t="n">
        <v>0.752</v>
      </c>
      <c r="G275" s="4" t="n">
        <v>0.784</v>
      </c>
      <c r="H275" s="4" t="n">
        <v>1e-05</v>
      </c>
      <c r="I275" s="4" t="n">
        <v>0.776</v>
      </c>
      <c r="J275" s="4" t="n">
        <v>0.794</v>
      </c>
      <c r="K275" s="3" t="n">
        <v>91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0.1384565830230713</v>
      </c>
      <c r="C276" s="4" t="n">
        <v>0.7315501570701599</v>
      </c>
      <c r="D276" s="4" t="n">
        <v>0.678011953830719</v>
      </c>
      <c r="E276" s="3" t="n">
        <v>1</v>
      </c>
      <c r="F276" s="4" t="n">
        <v>0.752</v>
      </c>
      <c r="G276" s="4" t="n">
        <v>0.784</v>
      </c>
      <c r="H276" s="4" t="n">
        <v>1e-05</v>
      </c>
      <c r="I276" s="4" t="n">
        <v>0.776</v>
      </c>
      <c r="J276" s="4" t="n">
        <v>0.794</v>
      </c>
      <c r="K276" s="3" t="n">
        <v>91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0.1494020223617554</v>
      </c>
      <c r="C277" s="4" t="n">
        <v>0.7315394282341003</v>
      </c>
      <c r="D277" s="4" t="n">
        <v>0.6780065298080444</v>
      </c>
      <c r="E277" s="3" t="n">
        <v>1</v>
      </c>
      <c r="F277" s="4" t="n">
        <v>0.752</v>
      </c>
      <c r="G277" s="4" t="n">
        <v>0.784</v>
      </c>
      <c r="H277" s="4" t="n">
        <v>1e-05</v>
      </c>
      <c r="I277" s="4" t="n">
        <v>0.776</v>
      </c>
      <c r="J277" s="4" t="n">
        <v>0.794</v>
      </c>
      <c r="K277" s="3" t="n">
        <v>91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0.1310798525810242</v>
      </c>
      <c r="C278" s="4" t="n">
        <v>0.7315201759338379</v>
      </c>
      <c r="D278" s="4" t="n">
        <v>0.6779962182044983</v>
      </c>
      <c r="E278" s="3" t="n">
        <v>1</v>
      </c>
      <c r="F278" s="4" t="n">
        <v>0.752</v>
      </c>
      <c r="G278" s="4" t="n">
        <v>0.784</v>
      </c>
      <c r="H278" s="4" t="n">
        <v>1e-05</v>
      </c>
      <c r="I278" s="4" t="n">
        <v>0.776</v>
      </c>
      <c r="J278" s="4" t="n">
        <v>0.794</v>
      </c>
      <c r="K278" s="3" t="n">
        <v>91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0.130039393901825</v>
      </c>
      <c r="C279" s="4" t="n">
        <v>0.731507420539856</v>
      </c>
      <c r="D279" s="4" t="n">
        <v>0.6779890060424805</v>
      </c>
      <c r="E279" s="3" t="n">
        <v>1</v>
      </c>
      <c r="F279" s="4" t="n">
        <v>0.752</v>
      </c>
      <c r="G279" s="4" t="n">
        <v>0.784</v>
      </c>
      <c r="H279" s="4" t="n">
        <v>1e-05</v>
      </c>
      <c r="I279" s="4" t="n">
        <v>0.776</v>
      </c>
      <c r="J279" s="4" t="n">
        <v>0.794</v>
      </c>
      <c r="K279" s="3" t="n">
        <v>91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0.1222392320632935</v>
      </c>
      <c r="C280" s="4" t="n">
        <v>0.7314943671226501</v>
      </c>
      <c r="D280" s="4" t="n">
        <v>0.6779810786247253</v>
      </c>
      <c r="E280" s="3" t="n">
        <v>1</v>
      </c>
      <c r="F280" s="4" t="n">
        <v>0.752</v>
      </c>
      <c r="G280" s="4" t="n">
        <v>0.784</v>
      </c>
      <c r="H280" s="4" t="n">
        <v>1e-05</v>
      </c>
      <c r="I280" s="4" t="n">
        <v>0.776</v>
      </c>
      <c r="J280" s="4" t="n">
        <v>0.794</v>
      </c>
      <c r="K280" s="3" t="n">
        <v>91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0.1278406381607056</v>
      </c>
      <c r="C281" s="4" t="n">
        <v>0.7314947843551636</v>
      </c>
      <c r="D281" s="4" t="n">
        <v>0.6779842972755432</v>
      </c>
      <c r="E281" s="3" t="n">
        <v>1</v>
      </c>
      <c r="F281" s="4" t="n">
        <v>0.752</v>
      </c>
      <c r="G281" s="4" t="n">
        <v>0.784</v>
      </c>
      <c r="H281" s="4" t="n">
        <v>1e-05</v>
      </c>
      <c r="I281" s="4" t="n">
        <v>0.776</v>
      </c>
      <c r="J281" s="4" t="n">
        <v>0.794</v>
      </c>
      <c r="K281" s="3" t="n">
        <v>91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0.1326650977134705</v>
      </c>
      <c r="C282" s="4" t="n">
        <v>0.731480598449707</v>
      </c>
      <c r="D282" s="4" t="n">
        <v>0.6779775619506836</v>
      </c>
      <c r="E282" s="3" t="n">
        <v>1</v>
      </c>
      <c r="F282" s="4" t="n">
        <v>0.752</v>
      </c>
      <c r="G282" s="4" t="n">
        <v>0.784</v>
      </c>
      <c r="H282" s="4" t="n">
        <v>1e-05</v>
      </c>
      <c r="I282" s="4" t="n">
        <v>0.776</v>
      </c>
      <c r="J282" s="4" t="n">
        <v>0.794</v>
      </c>
      <c r="K282" s="3" t="n">
        <v>91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0.1129985526204109</v>
      </c>
      <c r="C283" s="4" t="n">
        <v>0.7314619421958923</v>
      </c>
      <c r="D283" s="4" t="n">
        <v>0.6779665350914001</v>
      </c>
      <c r="E283" s="3" t="n">
        <v>1</v>
      </c>
      <c r="F283" s="4" t="n">
        <v>0.752</v>
      </c>
      <c r="G283" s="4" t="n">
        <v>0.784</v>
      </c>
      <c r="H283" s="4" t="n">
        <v>1e-05</v>
      </c>
      <c r="I283" s="4" t="n">
        <v>0.776</v>
      </c>
      <c r="J283" s="4" t="n">
        <v>0.794</v>
      </c>
      <c r="K283" s="3" t="n">
        <v>91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0.1314563900232315</v>
      </c>
      <c r="C284" s="4" t="n">
        <v>0.7314552068710327</v>
      </c>
      <c r="D284" s="4" t="n">
        <v>0.67796391248703</v>
      </c>
      <c r="E284" s="3" t="n">
        <v>1</v>
      </c>
      <c r="F284" s="4" t="n">
        <v>0.752</v>
      </c>
      <c r="G284" s="4" t="n">
        <v>0.784</v>
      </c>
      <c r="H284" s="4" t="n">
        <v>1e-05</v>
      </c>
      <c r="I284" s="4" t="n">
        <v>0.776</v>
      </c>
      <c r="J284" s="4" t="n">
        <v>0.794</v>
      </c>
      <c r="K284" s="3" t="n">
        <v>91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0.1431558132171631</v>
      </c>
      <c r="C285" s="4" t="n">
        <v>0.7314522862434387</v>
      </c>
      <c r="D285" s="4" t="n">
        <v>0.6779643297195435</v>
      </c>
      <c r="E285" s="3" t="n">
        <v>1</v>
      </c>
      <c r="F285" s="4" t="n">
        <v>0.752</v>
      </c>
      <c r="G285" s="4" t="n">
        <v>0.784</v>
      </c>
      <c r="H285" s="4" t="n">
        <v>1e-05</v>
      </c>
      <c r="I285" s="4" t="n">
        <v>0.776</v>
      </c>
      <c r="J285" s="4" t="n">
        <v>0.794</v>
      </c>
      <c r="K285" s="3" t="n">
        <v>91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0.143470361828804</v>
      </c>
      <c r="C286" s="4" t="n">
        <v>0.7314170002937317</v>
      </c>
      <c r="D286" s="4" t="n">
        <v>0.6779379844665527</v>
      </c>
      <c r="E286" s="3" t="n">
        <v>1</v>
      </c>
      <c r="F286" s="4" t="n">
        <v>0.752</v>
      </c>
      <c r="G286" s="4" t="n">
        <v>0.784</v>
      </c>
      <c r="H286" s="4" t="n">
        <v>1e-05</v>
      </c>
      <c r="I286" s="4" t="n">
        <v>0.776</v>
      </c>
      <c r="J286" s="4" t="n">
        <v>0.794</v>
      </c>
      <c r="K286" s="3" t="n">
        <v>91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0.1365935951471329</v>
      </c>
      <c r="C287" s="4" t="n">
        <v>0.7313858270645142</v>
      </c>
      <c r="D287" s="4" t="n">
        <v>0.6779155135154724</v>
      </c>
      <c r="E287" s="3" t="n">
        <v>1</v>
      </c>
      <c r="F287" s="4" t="n">
        <v>0.752</v>
      </c>
      <c r="G287" s="4" t="n">
        <v>0.784</v>
      </c>
      <c r="H287" s="4" t="n">
        <v>1e-05</v>
      </c>
      <c r="I287" s="4" t="n">
        <v>0.776</v>
      </c>
      <c r="J287" s="4" t="n">
        <v>0.794</v>
      </c>
      <c r="K287" s="3" t="n">
        <v>91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0.1611082702875137</v>
      </c>
      <c r="C288" s="4" t="n">
        <v>0.7313476800918579</v>
      </c>
      <c r="D288" s="4" t="n">
        <v>0.6778853535652161</v>
      </c>
      <c r="E288" s="3" t="n">
        <v>1</v>
      </c>
      <c r="F288" s="4" t="n">
        <v>0.752</v>
      </c>
      <c r="G288" s="4" t="n">
        <v>0.784</v>
      </c>
      <c r="H288" s="4" t="n">
        <v>1e-05</v>
      </c>
      <c r="I288" s="4" t="n">
        <v>0.776</v>
      </c>
      <c r="J288" s="4" t="n">
        <v>0.794</v>
      </c>
      <c r="K288" s="3" t="n">
        <v>91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0.1437947750091553</v>
      </c>
      <c r="C289" s="4" t="n">
        <v>0.731290876865387</v>
      </c>
      <c r="D289" s="4" t="n">
        <v>0.6778410077095032</v>
      </c>
      <c r="E289" s="3" t="n">
        <v>1</v>
      </c>
      <c r="F289" s="4" t="n">
        <v>0.754</v>
      </c>
      <c r="G289" s="4" t="n">
        <v>0.784</v>
      </c>
      <c r="H289" s="4" t="n">
        <v>1e-05</v>
      </c>
      <c r="I289" s="4" t="n">
        <v>0.776</v>
      </c>
      <c r="J289" s="4" t="n">
        <v>0.794</v>
      </c>
      <c r="K289" s="3" t="n">
        <v>91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0.1447778344154358</v>
      </c>
      <c r="C290" s="4" t="n">
        <v>0.7312331795692444</v>
      </c>
      <c r="D290" s="4" t="n">
        <v>0.6777978539466858</v>
      </c>
      <c r="E290" s="3" t="n">
        <v>1</v>
      </c>
      <c r="F290" s="4" t="n">
        <v>0.754</v>
      </c>
      <c r="G290" s="4" t="n">
        <v>0.784</v>
      </c>
      <c r="H290" s="4" t="n">
        <v>1e-05</v>
      </c>
      <c r="I290" s="4" t="n">
        <v>0.776</v>
      </c>
      <c r="J290" s="4" t="n">
        <v>0.794</v>
      </c>
      <c r="K290" s="3" t="n">
        <v>91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0.1276491582393646</v>
      </c>
      <c r="C291" s="4" t="n">
        <v>0.73118656873703</v>
      </c>
      <c r="D291" s="4" t="n">
        <v>0.677762508392334</v>
      </c>
      <c r="E291" s="3" t="n">
        <v>1</v>
      </c>
      <c r="F291" s="4" t="n">
        <v>0.754</v>
      </c>
      <c r="G291" s="4" t="n">
        <v>0.784</v>
      </c>
      <c r="H291" s="4" t="n">
        <v>1e-05</v>
      </c>
      <c r="I291" s="4" t="n">
        <v>0.776</v>
      </c>
      <c r="J291" s="4" t="n">
        <v>0.794</v>
      </c>
      <c r="K291" s="3" t="n">
        <v>91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0.1093161851167679</v>
      </c>
      <c r="C292" s="4" t="n">
        <v>0.7311555147171021</v>
      </c>
      <c r="D292" s="4" t="n">
        <v>0.6777397394180298</v>
      </c>
      <c r="E292" s="3" t="n">
        <v>1</v>
      </c>
      <c r="F292" s="4" t="n">
        <v>0.754</v>
      </c>
      <c r="G292" s="4" t="n">
        <v>0.785</v>
      </c>
      <c r="H292" s="4" t="n">
        <v>1e-05</v>
      </c>
      <c r="I292" s="4" t="n">
        <v>0.776</v>
      </c>
      <c r="J292" s="4" t="n">
        <v>0.794</v>
      </c>
      <c r="K292" s="3" t="n">
        <v>91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0.1118884533643723</v>
      </c>
      <c r="C293" s="4" t="n">
        <v>0.731131374835968</v>
      </c>
      <c r="D293" s="4" t="n">
        <v>0.6777196526527405</v>
      </c>
      <c r="E293" s="3" t="n">
        <v>1</v>
      </c>
      <c r="F293" s="4" t="n">
        <v>0.754</v>
      </c>
      <c r="G293" s="4" t="n">
        <v>0.785</v>
      </c>
      <c r="H293" s="4" t="n">
        <v>1e-05</v>
      </c>
      <c r="I293" s="4" t="n">
        <v>0.776</v>
      </c>
      <c r="J293" s="4" t="n">
        <v>0.794</v>
      </c>
      <c r="K293" s="3" t="n">
        <v>91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0.1346402615308762</v>
      </c>
      <c r="C294" s="4" t="n">
        <v>0.7310790419578552</v>
      </c>
      <c r="D294" s="4" t="n">
        <v>0.6776779890060425</v>
      </c>
      <c r="E294" s="3" t="n">
        <v>1</v>
      </c>
      <c r="F294" s="4" t="n">
        <v>0.754</v>
      </c>
      <c r="G294" s="4" t="n">
        <v>0.785</v>
      </c>
      <c r="H294" s="4" t="n">
        <v>1e-05</v>
      </c>
      <c r="I294" s="4" t="n">
        <v>0.776</v>
      </c>
      <c r="J294" s="4" t="n">
        <v>0.794</v>
      </c>
      <c r="K294" s="3" t="n">
        <v>91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0.1794305890798569</v>
      </c>
      <c r="C295" s="4" t="n">
        <v>0.7309895157814026</v>
      </c>
      <c r="D295" s="4" t="n">
        <v>0.6776055097579956</v>
      </c>
      <c r="E295" s="3" t="n">
        <v>1</v>
      </c>
      <c r="F295" s="4" t="n">
        <v>0.754</v>
      </c>
      <c r="G295" s="4" t="n">
        <v>0.785</v>
      </c>
      <c r="H295" s="4" t="n">
        <v>1e-05</v>
      </c>
      <c r="I295" s="4" t="n">
        <v>0.776</v>
      </c>
      <c r="J295" s="4" t="n">
        <v>0.794</v>
      </c>
      <c r="K295" s="3" t="n">
        <v>91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0.1269636899232864</v>
      </c>
      <c r="C296" s="4" t="n">
        <v>0.7309024930000305</v>
      </c>
      <c r="D296" s="4" t="n">
        <v>0.677534818649292</v>
      </c>
      <c r="E296" s="3" t="n">
        <v>1</v>
      </c>
      <c r="F296" s="4" t="n">
        <v>0.754</v>
      </c>
      <c r="G296" s="4" t="n">
        <v>0.785</v>
      </c>
      <c r="H296" s="4" t="n">
        <v>1e-05</v>
      </c>
      <c r="I296" s="4" t="n">
        <v>0.776</v>
      </c>
      <c r="J296" s="4" t="n">
        <v>0.794</v>
      </c>
      <c r="K296" s="3" t="n">
        <v>91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0.154088094830513</v>
      </c>
      <c r="C297" s="4" t="n">
        <v>0.7308481335639954</v>
      </c>
      <c r="D297" s="4" t="n">
        <v>0.6774923205375671</v>
      </c>
      <c r="E297" s="3" t="n">
        <v>1</v>
      </c>
      <c r="F297" s="4" t="n">
        <v>0.754</v>
      </c>
      <c r="G297" s="4" t="n">
        <v>0.785</v>
      </c>
      <c r="H297" s="4" t="n">
        <v>1e-05</v>
      </c>
      <c r="I297" s="4" t="n">
        <v>0.776</v>
      </c>
      <c r="J297" s="4" t="n">
        <v>0.794</v>
      </c>
      <c r="K297" s="3" t="n">
        <v>91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0.117864802479744</v>
      </c>
      <c r="C298" s="4" t="n">
        <v>0.7307910919189453</v>
      </c>
      <c r="D298" s="4" t="n">
        <v>0.6774480938911438</v>
      </c>
      <c r="E298" s="3" t="n">
        <v>1</v>
      </c>
      <c r="F298" s="4" t="n">
        <v>0.754</v>
      </c>
      <c r="G298" s="4" t="n">
        <v>0.785</v>
      </c>
      <c r="H298" s="4" t="n">
        <v>1e-05</v>
      </c>
      <c r="I298" s="4" t="n">
        <v>0.776</v>
      </c>
      <c r="J298" s="4" t="n">
        <v>0.794</v>
      </c>
      <c r="K298" s="3" t="n">
        <v>91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0.1193795725703239</v>
      </c>
      <c r="C299" s="4" t="n">
        <v>0.730741560459137</v>
      </c>
      <c r="D299" s="4" t="n">
        <v>0.6774082183837891</v>
      </c>
      <c r="E299" s="3" t="n">
        <v>1</v>
      </c>
      <c r="F299" s="4" t="n">
        <v>0.754</v>
      </c>
      <c r="G299" s="4" t="n">
        <v>0.784</v>
      </c>
      <c r="H299" s="4" t="n">
        <v>1e-05</v>
      </c>
      <c r="I299" s="4" t="n">
        <v>0.776</v>
      </c>
      <c r="J299" s="4" t="n">
        <v>0.794</v>
      </c>
      <c r="K299" s="3" t="n">
        <v>91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0.1104714572429657</v>
      </c>
      <c r="C300" s="4" t="n">
        <v>0.7306751012802124</v>
      </c>
      <c r="D300" s="4" t="n">
        <v>0.677354633808136</v>
      </c>
      <c r="E300" s="3" t="n">
        <v>1</v>
      </c>
      <c r="F300" s="4" t="n">
        <v>0.754</v>
      </c>
      <c r="G300" s="4" t="n">
        <v>0.784</v>
      </c>
      <c r="H300" s="4" t="n">
        <v>1e-05</v>
      </c>
      <c r="I300" s="4" t="n">
        <v>0.776</v>
      </c>
      <c r="J300" s="4" t="n">
        <v>0.794</v>
      </c>
      <c r="K300" s="3" t="n">
        <v>91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0.1284174174070358</v>
      </c>
      <c r="C301" s="4" t="n">
        <v>0.7306079864501953</v>
      </c>
      <c r="D301" s="4" t="n">
        <v>0.6773011684417725</v>
      </c>
      <c r="E301" s="3" t="n">
        <v>1</v>
      </c>
      <c r="F301" s="4" t="n">
        <v>0.754</v>
      </c>
      <c r="G301" s="4" t="n">
        <v>0.784</v>
      </c>
      <c r="H301" s="4" t="n">
        <v>1e-05</v>
      </c>
      <c r="I301" s="4" t="n">
        <v>0.776</v>
      </c>
      <c r="J301" s="4" t="n">
        <v>0.794</v>
      </c>
      <c r="K301" s="3" t="n">
        <v>91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0.1275333911180496</v>
      </c>
      <c r="C302" s="4" t="n">
        <v>0.7305583357810974</v>
      </c>
      <c r="D302" s="4" t="n">
        <v>0.6772630214691162</v>
      </c>
      <c r="E302" s="3" t="n">
        <v>1</v>
      </c>
      <c r="F302" s="4" t="n">
        <v>0.754</v>
      </c>
      <c r="G302" s="4" t="n">
        <v>0.784</v>
      </c>
      <c r="H302" s="4" t="n">
        <v>1e-05</v>
      </c>
      <c r="I302" s="4" t="n">
        <v>0.776</v>
      </c>
      <c r="J302" s="4" t="n">
        <v>0.794</v>
      </c>
      <c r="K302" s="3" t="n">
        <v>91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0.1412351578474045</v>
      </c>
      <c r="C303" s="4" t="n">
        <v>0.7305166721343994</v>
      </c>
      <c r="D303" s="4" t="n">
        <v>0.6772297024726868</v>
      </c>
      <c r="E303" s="3" t="n">
        <v>1</v>
      </c>
      <c r="F303" s="4" t="n">
        <v>0.754</v>
      </c>
      <c r="G303" s="4" t="n">
        <v>0.784</v>
      </c>
      <c r="H303" s="4" t="n">
        <v>1e-05</v>
      </c>
      <c r="I303" s="4" t="n">
        <v>0.776</v>
      </c>
      <c r="J303" s="4" t="n">
        <v>0.794</v>
      </c>
      <c r="K303" s="3" t="n">
        <v>91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0.1398118436336517</v>
      </c>
      <c r="C304" s="4" t="n">
        <v>0.7304627895355225</v>
      </c>
      <c r="D304" s="4" t="n">
        <v>0.6771863698959351</v>
      </c>
      <c r="E304" s="3" t="n">
        <v>1</v>
      </c>
      <c r="F304" s="4" t="n">
        <v>0.754</v>
      </c>
      <c r="G304" s="4" t="n">
        <v>0.784</v>
      </c>
      <c r="H304" s="4" t="n">
        <v>1e-05</v>
      </c>
      <c r="I304" s="4" t="n">
        <v>0.776</v>
      </c>
      <c r="J304" s="4" t="n">
        <v>0.794</v>
      </c>
      <c r="K304" s="3" t="n">
        <v>91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0.1072400510311127</v>
      </c>
      <c r="C305" s="4" t="n">
        <v>0.7304207682609558</v>
      </c>
      <c r="D305" s="4" t="n">
        <v>0.6771518588066101</v>
      </c>
      <c r="E305" s="3" t="n">
        <v>1</v>
      </c>
      <c r="F305" s="4" t="n">
        <v>0.754</v>
      </c>
      <c r="G305" s="4" t="n">
        <v>0.784</v>
      </c>
      <c r="H305" s="4" t="n">
        <v>1e-05</v>
      </c>
      <c r="I305" s="4" t="n">
        <v>0.776</v>
      </c>
      <c r="J305" s="4" t="n">
        <v>0.794</v>
      </c>
      <c r="K305" s="3" t="n">
        <v>91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0.1379638612270355</v>
      </c>
      <c r="C306" s="4" t="n">
        <v>0.730374276638031</v>
      </c>
      <c r="D306" s="4" t="n">
        <v>0.6771128177642822</v>
      </c>
      <c r="E306" s="3" t="n">
        <v>1</v>
      </c>
      <c r="F306" s="4" t="n">
        <v>0.754</v>
      </c>
      <c r="G306" s="4" t="n">
        <v>0.784</v>
      </c>
      <c r="H306" s="4" t="n">
        <v>1e-05</v>
      </c>
      <c r="I306" s="4" t="n">
        <v>0.776</v>
      </c>
      <c r="J306" s="4" t="n">
        <v>0.794</v>
      </c>
      <c r="K306" s="3" t="n">
        <v>91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0.1275538057088852</v>
      </c>
      <c r="C307" s="4" t="n">
        <v>0.7303475141525269</v>
      </c>
      <c r="D307" s="4" t="n">
        <v>0.6770904660224915</v>
      </c>
      <c r="E307" s="3" t="n">
        <v>1</v>
      </c>
      <c r="F307" s="4" t="n">
        <v>0.754</v>
      </c>
      <c r="G307" s="4" t="n">
        <v>0.784</v>
      </c>
      <c r="H307" s="4" t="n">
        <v>1e-05</v>
      </c>
      <c r="I307" s="4" t="n">
        <v>0.776</v>
      </c>
      <c r="J307" s="4" t="n">
        <v>0.794</v>
      </c>
      <c r="K307" s="3" t="n">
        <v>91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0.1331471651792526</v>
      </c>
      <c r="C308" s="4" t="n">
        <v>0.7303281426429749</v>
      </c>
      <c r="D308" s="4" t="n">
        <v>0.677075207233429</v>
      </c>
      <c r="E308" s="3" t="n">
        <v>1</v>
      </c>
      <c r="F308" s="4" t="n">
        <v>0.754</v>
      </c>
      <c r="G308" s="4" t="n">
        <v>0.784</v>
      </c>
      <c r="H308" s="4" t="n">
        <v>1e-05</v>
      </c>
      <c r="I308" s="4" t="n">
        <v>0.776</v>
      </c>
      <c r="J308" s="4" t="n">
        <v>0.794</v>
      </c>
      <c r="K308" s="3" t="n">
        <v>91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0.1179614365100861</v>
      </c>
      <c r="C309" s="4" t="n">
        <v>0.7303106784820557</v>
      </c>
      <c r="D309" s="4" t="n">
        <v>0.6770606637001038</v>
      </c>
      <c r="E309" s="3" t="n">
        <v>1</v>
      </c>
      <c r="F309" s="4" t="n">
        <v>0.754</v>
      </c>
      <c r="G309" s="4" t="n">
        <v>0.784</v>
      </c>
      <c r="H309" s="4" t="n">
        <v>1e-05</v>
      </c>
      <c r="I309" s="4" t="n">
        <v>0.776</v>
      </c>
      <c r="J309" s="4" t="n">
        <v>0.794</v>
      </c>
      <c r="K309" s="3" t="n">
        <v>91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0.1646144837141037</v>
      </c>
      <c r="C310" s="4" t="n">
        <v>0.7302833199501038</v>
      </c>
      <c r="D310" s="4" t="n">
        <v>0.6770399212837219</v>
      </c>
      <c r="E310" s="3" t="n">
        <v>1</v>
      </c>
      <c r="F310" s="4" t="n">
        <v>0.754</v>
      </c>
      <c r="G310" s="4" t="n">
        <v>0.784</v>
      </c>
      <c r="H310" s="4" t="n">
        <v>1e-05</v>
      </c>
      <c r="I310" s="4" t="n">
        <v>0.776</v>
      </c>
      <c r="J310" s="4" t="n">
        <v>0.794</v>
      </c>
      <c r="K310" s="3" t="n">
        <v>91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0.1170978173613548</v>
      </c>
      <c r="C311" s="4" t="n">
        <v>0.7302603721618652</v>
      </c>
      <c r="D311" s="4" t="n">
        <v>0.6770205497741699</v>
      </c>
      <c r="E311" s="3" t="n">
        <v>1</v>
      </c>
      <c r="F311" s="4" t="n">
        <v>0.754</v>
      </c>
      <c r="G311" s="4" t="n">
        <v>0.784</v>
      </c>
      <c r="H311" s="4" t="n">
        <v>1e-05</v>
      </c>
      <c r="I311" s="4" t="n">
        <v>0.776</v>
      </c>
      <c r="J311" s="4" t="n">
        <v>0.794</v>
      </c>
      <c r="K311" s="3" t="n">
        <v>91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0.1331531256437302</v>
      </c>
      <c r="C312" s="4" t="n">
        <v>0.7302341461181641</v>
      </c>
      <c r="D312" s="4" t="n">
        <v>0.6769993901252747</v>
      </c>
      <c r="E312" s="3" t="n">
        <v>1</v>
      </c>
      <c r="F312" s="4" t="n">
        <v>0.754</v>
      </c>
      <c r="G312" s="4" t="n">
        <v>0.784</v>
      </c>
      <c r="H312" s="4" t="n">
        <v>1e-05</v>
      </c>
      <c r="I312" s="4" t="n">
        <v>0.776</v>
      </c>
      <c r="J312" s="4" t="n">
        <v>0.794</v>
      </c>
      <c r="K312" s="3" t="n">
        <v>91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0.1106288209557533</v>
      </c>
      <c r="C313" s="4" t="n">
        <v>0.7302064299583435</v>
      </c>
      <c r="D313" s="4" t="n">
        <v>0.67697674036026</v>
      </c>
      <c r="E313" s="3" t="n">
        <v>1</v>
      </c>
      <c r="F313" s="4" t="n">
        <v>0.754</v>
      </c>
      <c r="G313" s="4" t="n">
        <v>0.784</v>
      </c>
      <c r="H313" s="4" t="n">
        <v>1e-05</v>
      </c>
      <c r="I313" s="4" t="n">
        <v>0.776</v>
      </c>
      <c r="J313" s="4" t="n">
        <v>0.794</v>
      </c>
      <c r="K313" s="3" t="n">
        <v>91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0.1466022133827209</v>
      </c>
      <c r="C314" s="4" t="n">
        <v>0.7301638126373291</v>
      </c>
      <c r="D314" s="4" t="n">
        <v>0.6769422888755798</v>
      </c>
      <c r="E314" s="3" t="n">
        <v>1</v>
      </c>
      <c r="F314" s="4" t="n">
        <v>0.754</v>
      </c>
      <c r="G314" s="4" t="n">
        <v>0.784</v>
      </c>
      <c r="H314" s="4" t="n">
        <v>1e-05</v>
      </c>
      <c r="I314" s="4" t="n">
        <v>0.776</v>
      </c>
      <c r="J314" s="4" t="n">
        <v>0.794</v>
      </c>
      <c r="K314" s="3" t="n">
        <v>91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0.1591629534959793</v>
      </c>
      <c r="C315" s="4" t="n">
        <v>0.7301371693611145</v>
      </c>
      <c r="D315" s="4" t="n">
        <v>0.676916241645813</v>
      </c>
      <c r="E315" s="3" t="n">
        <v>1</v>
      </c>
      <c r="F315" s="4" t="n">
        <v>0.754</v>
      </c>
      <c r="G315" s="4" t="n">
        <v>0.784</v>
      </c>
      <c r="H315" s="4" t="n">
        <v>1e-05</v>
      </c>
      <c r="I315" s="4" t="n">
        <v>0.776</v>
      </c>
      <c r="J315" s="4" t="n">
        <v>0.794</v>
      </c>
      <c r="K315" s="3" t="n">
        <v>91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0.1067172437906265</v>
      </c>
      <c r="C316" s="4" t="n">
        <v>0.7301239967346191</v>
      </c>
      <c r="D316" s="4" t="n">
        <v>0.6769009828567505</v>
      </c>
      <c r="E316" s="3" t="n">
        <v>1</v>
      </c>
      <c r="F316" s="4" t="n">
        <v>0.754</v>
      </c>
      <c r="G316" s="4" t="n">
        <v>0.784</v>
      </c>
      <c r="H316" s="4" t="n">
        <v>1e-05</v>
      </c>
      <c r="I316" s="4" t="n">
        <v>0.776</v>
      </c>
      <c r="J316" s="4" t="n">
        <v>0.794</v>
      </c>
      <c r="K316" s="3" t="n">
        <v>91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0.1439903825521469</v>
      </c>
      <c r="C317" s="4" t="n">
        <v>0.7301151156425476</v>
      </c>
      <c r="D317" s="4" t="n">
        <v>0.6768895387649536</v>
      </c>
      <c r="E317" s="3" t="n">
        <v>1</v>
      </c>
      <c r="F317" s="4" t="n">
        <v>0.754</v>
      </c>
      <c r="G317" s="4" t="n">
        <v>0.784</v>
      </c>
      <c r="H317" s="4" t="n">
        <v>1e-05</v>
      </c>
      <c r="I317" s="4" t="n">
        <v>0.776</v>
      </c>
      <c r="J317" s="4" t="n">
        <v>0.794</v>
      </c>
      <c r="K317" s="3" t="n">
        <v>91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0.1290161907672882</v>
      </c>
      <c r="C318" s="4" t="n">
        <v>0.7300965785980225</v>
      </c>
      <c r="D318" s="4" t="n">
        <v>0.6768711805343628</v>
      </c>
      <c r="E318" s="3" t="n">
        <v>1</v>
      </c>
      <c r="F318" s="4" t="n">
        <v>0.754</v>
      </c>
      <c r="G318" s="4" t="n">
        <v>0.784</v>
      </c>
      <c r="H318" s="4" t="n">
        <v>1e-05</v>
      </c>
      <c r="I318" s="4" t="n">
        <v>0.776</v>
      </c>
      <c r="J318" s="4" t="n">
        <v>0.794</v>
      </c>
      <c r="K318" s="3" t="n">
        <v>91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0.1081106215715408</v>
      </c>
      <c r="C319" s="4" t="n">
        <v>0.730066180229187</v>
      </c>
      <c r="D319" s="4" t="n">
        <v>0.6768435835838318</v>
      </c>
      <c r="E319" s="3" t="n">
        <v>1</v>
      </c>
      <c r="F319" s="4" t="n">
        <v>0.754</v>
      </c>
      <c r="G319" s="4" t="n">
        <v>0.784</v>
      </c>
      <c r="H319" s="4" t="n">
        <v>1e-05</v>
      </c>
      <c r="I319" s="4" t="n">
        <v>0.776</v>
      </c>
      <c r="J319" s="4" t="n">
        <v>0.794</v>
      </c>
      <c r="K319" s="3" t="n">
        <v>91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0.1204089596867561</v>
      </c>
      <c r="C320" s="4" t="n">
        <v>0.7300404906272888</v>
      </c>
      <c r="D320" s="4" t="n">
        <v>0.6768200397491455</v>
      </c>
      <c r="E320" s="3" t="n">
        <v>1</v>
      </c>
      <c r="F320" s="4" t="n">
        <v>0.754</v>
      </c>
      <c r="G320" s="4" t="n">
        <v>0.784</v>
      </c>
      <c r="H320" s="4" t="n">
        <v>1e-05</v>
      </c>
      <c r="I320" s="4" t="n">
        <v>0.776</v>
      </c>
      <c r="J320" s="4" t="n">
        <v>0.794</v>
      </c>
      <c r="K320" s="3" t="n">
        <v>91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0.1409295350313187</v>
      </c>
      <c r="C321" s="4" t="n">
        <v>0.7300184369087219</v>
      </c>
      <c r="D321" s="4" t="n">
        <v>0.6768013834953308</v>
      </c>
      <c r="E321" s="3" t="n">
        <v>1</v>
      </c>
      <c r="F321" s="4" t="n">
        <v>0.754</v>
      </c>
      <c r="G321" s="4" t="n">
        <v>0.784</v>
      </c>
      <c r="H321" s="4" t="n">
        <v>1e-05</v>
      </c>
      <c r="I321" s="4" t="n">
        <v>0.776</v>
      </c>
      <c r="J321" s="4" t="n">
        <v>0.794</v>
      </c>
      <c r="K321" s="3" t="n">
        <v>91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0.1188115403056145</v>
      </c>
      <c r="C322" s="4" t="n">
        <v>0.7300006747245789</v>
      </c>
      <c r="D322" s="4" t="n">
        <v>0.676784336566925</v>
      </c>
      <c r="E322" s="3" t="n">
        <v>1</v>
      </c>
      <c r="F322" s="4" t="n">
        <v>0.754</v>
      </c>
      <c r="G322" s="4" t="n">
        <v>0.784</v>
      </c>
      <c r="H322" s="4" t="n">
        <v>1e-05</v>
      </c>
      <c r="I322" s="4" t="n">
        <v>0.776</v>
      </c>
      <c r="J322" s="4" t="n">
        <v>0.794</v>
      </c>
      <c r="K322" s="3" t="n">
        <v>91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0.1023382321000099</v>
      </c>
      <c r="C323" s="4" t="n">
        <v>0.7299740314483643</v>
      </c>
      <c r="D323" s="4" t="n">
        <v>0.6767590045928955</v>
      </c>
      <c r="E323" s="3" t="n">
        <v>1</v>
      </c>
      <c r="F323" s="4" t="n">
        <v>0.754</v>
      </c>
      <c r="G323" s="4" t="n">
        <v>0.784</v>
      </c>
      <c r="H323" s="4" t="n">
        <v>1e-05</v>
      </c>
      <c r="I323" s="4" t="n">
        <v>0.776</v>
      </c>
      <c r="J323" s="4" t="n">
        <v>0.794</v>
      </c>
      <c r="K323" s="3" t="n">
        <v>91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0.1506649702787399</v>
      </c>
      <c r="C324" s="4" t="n">
        <v>0.7299346923828125</v>
      </c>
      <c r="D324" s="4" t="n">
        <v>0.6767228245735168</v>
      </c>
      <c r="E324" s="3" t="n">
        <v>1</v>
      </c>
      <c r="F324" s="4" t="n">
        <v>0.754</v>
      </c>
      <c r="G324" s="4" t="n">
        <v>0.784</v>
      </c>
      <c r="H324" s="4" t="n">
        <v>1e-05</v>
      </c>
      <c r="I324" s="4" t="n">
        <v>0.776</v>
      </c>
      <c r="J324" s="4" t="n">
        <v>0.794</v>
      </c>
      <c r="K324" s="3" t="n">
        <v>91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0.1383021473884583</v>
      </c>
      <c r="C325" s="4" t="n">
        <v>0.7299112677574158</v>
      </c>
      <c r="D325" s="4" t="n">
        <v>0.6767010092735291</v>
      </c>
      <c r="E325" s="3" t="n">
        <v>1</v>
      </c>
      <c r="F325" s="4" t="n">
        <v>0.754</v>
      </c>
      <c r="G325" s="4" t="n">
        <v>0.784</v>
      </c>
      <c r="H325" s="4" t="n">
        <v>1e-05</v>
      </c>
      <c r="I325" s="4" t="n">
        <v>0.776</v>
      </c>
      <c r="J325" s="4" t="n">
        <v>0.794</v>
      </c>
      <c r="K325" s="3" t="n">
        <v>91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0.103119969367981</v>
      </c>
      <c r="C326" s="4" t="n">
        <v>0.7299014925956726</v>
      </c>
      <c r="D326" s="4" t="n">
        <v>0.6766906976699829</v>
      </c>
      <c r="E326" s="3" t="n">
        <v>1</v>
      </c>
      <c r="F326" s="4" t="n">
        <v>0.754</v>
      </c>
      <c r="G326" s="4" t="n">
        <v>0.784</v>
      </c>
      <c r="H326" s="4" t="n">
        <v>1e-05</v>
      </c>
      <c r="I326" s="4" t="n">
        <v>0.776</v>
      </c>
      <c r="J326" s="4" t="n">
        <v>0.794</v>
      </c>
      <c r="K326" s="3" t="n">
        <v>91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0.121448241174221</v>
      </c>
      <c r="C327" s="4" t="n">
        <v>0.729888379573822</v>
      </c>
      <c r="D327" s="4" t="n">
        <v>0.6766781210899353</v>
      </c>
      <c r="E327" s="3" t="n">
        <v>1</v>
      </c>
      <c r="F327" s="4" t="n">
        <v>0.754</v>
      </c>
      <c r="G327" s="4" t="n">
        <v>0.784</v>
      </c>
      <c r="H327" s="4" t="n">
        <v>1e-05</v>
      </c>
      <c r="I327" s="4" t="n">
        <v>0.776</v>
      </c>
      <c r="J327" s="4" t="n">
        <v>0.794</v>
      </c>
      <c r="K327" s="3" t="n">
        <v>91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0.1468254029750824</v>
      </c>
      <c r="C328" s="4" t="n">
        <v>0.7298805117607117</v>
      </c>
      <c r="D328" s="4" t="n">
        <v>0.6766703128814697</v>
      </c>
      <c r="E328" s="3" t="n">
        <v>1</v>
      </c>
      <c r="F328" s="4" t="n">
        <v>0.754</v>
      </c>
      <c r="G328" s="4" t="n">
        <v>0.784</v>
      </c>
      <c r="H328" s="4" t="n">
        <v>1e-05</v>
      </c>
      <c r="I328" s="4" t="n">
        <v>0.776</v>
      </c>
      <c r="J328" s="4" t="n">
        <v>0.794</v>
      </c>
      <c r="K328" s="3" t="n">
        <v>91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0.1093008145689964</v>
      </c>
      <c r="C329" s="4" t="n">
        <v>0.7298775911331177</v>
      </c>
      <c r="D329" s="4" t="n">
        <v>0.6766669750213623</v>
      </c>
      <c r="E329" s="3" t="n">
        <v>1</v>
      </c>
      <c r="F329" s="4" t="n">
        <v>0.754</v>
      </c>
      <c r="G329" s="4" t="n">
        <v>0.784</v>
      </c>
      <c r="H329" s="4" t="n">
        <v>1e-05</v>
      </c>
      <c r="I329" s="4" t="n">
        <v>0.776</v>
      </c>
      <c r="J329" s="4" t="n">
        <v>0.794</v>
      </c>
      <c r="K329" s="3" t="n">
        <v>91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0.1195179000496864</v>
      </c>
      <c r="C330" s="4" t="n">
        <v>0.7298506498336792</v>
      </c>
      <c r="D330" s="4" t="n">
        <v>0.6766436100006104</v>
      </c>
      <c r="E330" s="3" t="n">
        <v>1</v>
      </c>
      <c r="F330" s="4" t="n">
        <v>0.754</v>
      </c>
      <c r="G330" s="4" t="n">
        <v>0.784</v>
      </c>
      <c r="H330" s="4" t="n">
        <v>1e-05</v>
      </c>
      <c r="I330" s="4" t="n">
        <v>0.776</v>
      </c>
      <c r="J330" s="4" t="n">
        <v>0.794</v>
      </c>
      <c r="K330" s="3" t="n">
        <v>91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0.1175587922334671</v>
      </c>
      <c r="C331" s="4" t="n">
        <v>0.7298322319984436</v>
      </c>
      <c r="D331" s="4" t="n">
        <v>0.6766256093978882</v>
      </c>
      <c r="E331" s="3" t="n">
        <v>1</v>
      </c>
      <c r="F331" s="4" t="n">
        <v>0.754</v>
      </c>
      <c r="G331" s="4" t="n">
        <v>0.784</v>
      </c>
      <c r="H331" s="4" t="n">
        <v>1e-05</v>
      </c>
      <c r="I331" s="4" t="n">
        <v>0.776</v>
      </c>
      <c r="J331" s="4" t="n">
        <v>0.794</v>
      </c>
      <c r="K331" s="3" t="n">
        <v>91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0.1289908140897751</v>
      </c>
      <c r="C332" s="4" t="n">
        <v>0.7298315167427063</v>
      </c>
      <c r="D332" s="4" t="n">
        <v>0.6766234636306763</v>
      </c>
      <c r="E332" s="3" t="n">
        <v>1</v>
      </c>
      <c r="F332" s="4" t="n">
        <v>0.754</v>
      </c>
      <c r="G332" s="4" t="n">
        <v>0.784</v>
      </c>
      <c r="H332" s="4" t="n">
        <v>1e-05</v>
      </c>
      <c r="I332" s="4" t="n">
        <v>0.776</v>
      </c>
      <c r="J332" s="4" t="n">
        <v>0.794</v>
      </c>
      <c r="K332" s="3" t="n">
        <v>91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0.1366755962371826</v>
      </c>
      <c r="C333" s="4" t="n">
        <v>0.729833722114563</v>
      </c>
      <c r="D333" s="4" t="n">
        <v>0.6766248345375061</v>
      </c>
      <c r="E333" s="3" t="n">
        <v>1</v>
      </c>
      <c r="F333" s="4" t="n">
        <v>0.754</v>
      </c>
      <c r="G333" s="4" t="n">
        <v>0.784</v>
      </c>
      <c r="H333" s="4" t="n">
        <v>1e-05</v>
      </c>
      <c r="I333" s="4" t="n">
        <v>0.776</v>
      </c>
      <c r="J333" s="4" t="n">
        <v>0.794</v>
      </c>
      <c r="K333" s="3" t="n">
        <v>91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0.134353831410408</v>
      </c>
      <c r="C334" s="4" t="n">
        <v>0.7298583984375</v>
      </c>
      <c r="D334" s="4" t="n">
        <v>0.6766430735588074</v>
      </c>
      <c r="E334" s="3" t="n">
        <v>1</v>
      </c>
      <c r="F334" s="4" t="n">
        <v>0.754</v>
      </c>
      <c r="G334" s="4" t="n">
        <v>0.784</v>
      </c>
      <c r="H334" s="4" t="n">
        <v>1e-05</v>
      </c>
      <c r="I334" s="4" t="n">
        <v>0.776</v>
      </c>
      <c r="J334" s="4" t="n">
        <v>0.794</v>
      </c>
      <c r="K334" s="3" t="n">
        <v>91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0.1365534365177155</v>
      </c>
      <c r="C335" s="4" t="n">
        <v>0.7298810482025146</v>
      </c>
      <c r="D335" s="4" t="n">
        <v>0.6766597628593445</v>
      </c>
      <c r="E335" s="3" t="n">
        <v>1</v>
      </c>
      <c r="F335" s="4" t="n">
        <v>0.754</v>
      </c>
      <c r="G335" s="4" t="n">
        <v>0.784</v>
      </c>
      <c r="H335" s="4" t="n">
        <v>1e-05</v>
      </c>
      <c r="I335" s="4" t="n">
        <v>0.776</v>
      </c>
      <c r="J335" s="4" t="n">
        <v>0.794</v>
      </c>
      <c r="K335" s="3" t="n">
        <v>91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0.1057898998260498</v>
      </c>
      <c r="C336" s="4" t="n">
        <v>0.7299028635025024</v>
      </c>
      <c r="D336" s="4" t="n">
        <v>0.6766775846481323</v>
      </c>
      <c r="E336" s="3" t="n">
        <v>1</v>
      </c>
      <c r="F336" s="4" t="n">
        <v>0.754</v>
      </c>
      <c r="G336" s="4" t="n">
        <v>0.784</v>
      </c>
      <c r="H336" s="4" t="n">
        <v>1e-05</v>
      </c>
      <c r="I336" s="4" t="n">
        <v>0.776</v>
      </c>
      <c r="J336" s="4" t="n">
        <v>0.794</v>
      </c>
      <c r="K336" s="3" t="n">
        <v>91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0.08848278969526291</v>
      </c>
      <c r="C337" s="4" t="n">
        <v>0.7299290299415588</v>
      </c>
      <c r="D337" s="4" t="n">
        <v>0.6766985058784485</v>
      </c>
      <c r="E337" s="3" t="n">
        <v>1</v>
      </c>
      <c r="F337" s="4" t="n">
        <v>0.754</v>
      </c>
      <c r="G337" s="4" t="n">
        <v>0.784</v>
      </c>
      <c r="H337" s="4" t="n">
        <v>1e-05</v>
      </c>
      <c r="I337" s="4" t="n">
        <v>0.776</v>
      </c>
      <c r="J337" s="4" t="n">
        <v>0.794</v>
      </c>
      <c r="K337" s="3" t="n">
        <v>91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0.1460328102111816</v>
      </c>
      <c r="C338" s="4" t="n">
        <v>0.7299580574035645</v>
      </c>
      <c r="D338" s="4" t="n">
        <v>0.6767232418060303</v>
      </c>
      <c r="E338" s="3" t="n">
        <v>1</v>
      </c>
      <c r="F338" s="4" t="n">
        <v>0.754</v>
      </c>
      <c r="G338" s="4" t="n">
        <v>0.784</v>
      </c>
      <c r="H338" s="4" t="n">
        <v>1e-05</v>
      </c>
      <c r="I338" s="4" t="n">
        <v>0.776</v>
      </c>
      <c r="J338" s="4" t="n">
        <v>0.794</v>
      </c>
      <c r="K338" s="3" t="n">
        <v>91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0.1365492194890976</v>
      </c>
      <c r="C339" s="4" t="n">
        <v>0.7299745678901672</v>
      </c>
      <c r="D339" s="4" t="n">
        <v>0.6767387986183167</v>
      </c>
      <c r="E339" s="3" t="n">
        <v>1</v>
      </c>
      <c r="F339" s="4" t="n">
        <v>0.754</v>
      </c>
      <c r="G339" s="4" t="n">
        <v>0.784</v>
      </c>
      <c r="H339" s="4" t="n">
        <v>1e-05</v>
      </c>
      <c r="I339" s="4" t="n">
        <v>0.776</v>
      </c>
      <c r="J339" s="4" t="n">
        <v>0.794</v>
      </c>
      <c r="K339" s="3" t="n">
        <v>91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0.1558089405298233</v>
      </c>
      <c r="C340" s="4" t="n">
        <v>0.7300204634666443</v>
      </c>
      <c r="D340" s="4" t="n">
        <v>0.6767800450325012</v>
      </c>
      <c r="E340" s="3" t="n">
        <v>1</v>
      </c>
      <c r="F340" s="4" t="n">
        <v>0.754</v>
      </c>
      <c r="G340" s="4" t="n">
        <v>0.784</v>
      </c>
      <c r="H340" s="4" t="n">
        <v>1e-05</v>
      </c>
      <c r="I340" s="4" t="n">
        <v>0.776</v>
      </c>
      <c r="J340" s="4" t="n">
        <v>0.794</v>
      </c>
      <c r="K340" s="3" t="n">
        <v>91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0.1380955576896667</v>
      </c>
      <c r="C341" s="4" t="n">
        <v>0.7300626039505005</v>
      </c>
      <c r="D341" s="4" t="n">
        <v>0.6768198609352112</v>
      </c>
      <c r="E341" s="3" t="n">
        <v>1</v>
      </c>
      <c r="F341" s="4" t="n">
        <v>0.754</v>
      </c>
      <c r="G341" s="4" t="n">
        <v>0.784</v>
      </c>
      <c r="H341" s="4" t="n">
        <v>1e-05</v>
      </c>
      <c r="I341" s="4" t="n">
        <v>0.776</v>
      </c>
      <c r="J341" s="4" t="n">
        <v>0.794</v>
      </c>
      <c r="K341" s="3" t="n">
        <v>91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0.1160322725772858</v>
      </c>
      <c r="C342" s="4" t="n">
        <v>0.7301111817359924</v>
      </c>
      <c r="D342" s="4" t="n">
        <v>0.6768648624420166</v>
      </c>
      <c r="E342" s="3" t="n">
        <v>1</v>
      </c>
      <c r="F342" s="4" t="n">
        <v>0.754</v>
      </c>
      <c r="G342" s="4" t="n">
        <v>0.783</v>
      </c>
      <c r="H342" s="4" t="n">
        <v>1e-05</v>
      </c>
      <c r="I342" s="4" t="n">
        <v>0.776</v>
      </c>
      <c r="J342" s="4" t="n">
        <v>0.794</v>
      </c>
      <c r="K342" s="3" t="n">
        <v>91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0.1436746120452881</v>
      </c>
      <c r="C343" s="4" t="n">
        <v>0.7301603555679321</v>
      </c>
      <c r="D343" s="4" t="n">
        <v>0.6769118905067444</v>
      </c>
      <c r="E343" s="3" t="n">
        <v>1</v>
      </c>
      <c r="F343" s="4" t="n">
        <v>0.754</v>
      </c>
      <c r="G343" s="4" t="n">
        <v>0.783</v>
      </c>
      <c r="H343" s="4" t="n">
        <v>1e-05</v>
      </c>
      <c r="I343" s="4" t="n">
        <v>0.776</v>
      </c>
      <c r="J343" s="4" t="n">
        <v>0.794</v>
      </c>
      <c r="K343" s="3" t="n">
        <v>91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0.1394887715578079</v>
      </c>
      <c r="C344" s="4" t="n">
        <v>0.7302282452583313</v>
      </c>
      <c r="D344" s="4" t="n">
        <v>0.6769735813140869</v>
      </c>
      <c r="E344" s="3" t="n">
        <v>1</v>
      </c>
      <c r="F344" s="4" t="n">
        <v>0.754</v>
      </c>
      <c r="G344" s="4" t="n">
        <v>0.783</v>
      </c>
      <c r="H344" s="4" t="n">
        <v>1e-05</v>
      </c>
      <c r="I344" s="4" t="n">
        <v>0.776</v>
      </c>
      <c r="J344" s="4" t="n">
        <v>0.794</v>
      </c>
      <c r="K344" s="3" t="n">
        <v>91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0.09798645973205566</v>
      </c>
      <c r="C345" s="4" t="n">
        <v>0.730286717414856</v>
      </c>
      <c r="D345" s="4" t="n">
        <v>0.6770275831222534</v>
      </c>
      <c r="E345" s="3" t="n">
        <v>1</v>
      </c>
      <c r="F345" s="4" t="n">
        <v>0.754</v>
      </c>
      <c r="G345" s="4" t="n">
        <v>0.784</v>
      </c>
      <c r="H345" s="4" t="n">
        <v>1e-05</v>
      </c>
      <c r="I345" s="4" t="n">
        <v>0.776</v>
      </c>
      <c r="J345" s="4" t="n">
        <v>0.794</v>
      </c>
      <c r="K345" s="3" t="n">
        <v>91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0.1247904524207115</v>
      </c>
      <c r="C346" s="4" t="n">
        <v>0.7303653359413147</v>
      </c>
      <c r="D346" s="4" t="n">
        <v>0.6770946383476257</v>
      </c>
      <c r="E346" s="3" t="n">
        <v>1</v>
      </c>
      <c r="F346" s="4" t="n">
        <v>0.754</v>
      </c>
      <c r="G346" s="4" t="n">
        <v>0.784</v>
      </c>
      <c r="H346" s="4" t="n">
        <v>1e-05</v>
      </c>
      <c r="I346" s="4" t="n">
        <v>0.776</v>
      </c>
      <c r="J346" s="4" t="n">
        <v>0.794</v>
      </c>
      <c r="K346" s="3" t="n">
        <v>91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0.1399926394224167</v>
      </c>
      <c r="C347" s="4" t="n">
        <v>0.7304332852363586</v>
      </c>
      <c r="D347" s="4" t="n">
        <v>0.6771531701087952</v>
      </c>
      <c r="E347" s="3" t="n">
        <v>1</v>
      </c>
      <c r="F347" s="4" t="n">
        <v>0.754</v>
      </c>
      <c r="G347" s="4" t="n">
        <v>0.784</v>
      </c>
      <c r="H347" s="4" t="n">
        <v>1e-05</v>
      </c>
      <c r="I347" s="4" t="n">
        <v>0.776</v>
      </c>
      <c r="J347" s="4" t="n">
        <v>0.794</v>
      </c>
      <c r="K347" s="3" t="n">
        <v>91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0.1132550314068794</v>
      </c>
      <c r="C348" s="4" t="n">
        <v>0.7304855585098267</v>
      </c>
      <c r="D348" s="4" t="n">
        <v>0.677196741104126</v>
      </c>
      <c r="E348" s="3" t="n">
        <v>1</v>
      </c>
      <c r="F348" s="4" t="n">
        <v>0.754</v>
      </c>
      <c r="G348" s="4" t="n">
        <v>0.784</v>
      </c>
      <c r="H348" s="4" t="n">
        <v>1e-05</v>
      </c>
      <c r="I348" s="4" t="n">
        <v>0.776</v>
      </c>
      <c r="J348" s="4" t="n">
        <v>0.794</v>
      </c>
      <c r="K348" s="3" t="n">
        <v>91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0.1308423727750778</v>
      </c>
      <c r="C349" s="4" t="n">
        <v>0.7305417060852051</v>
      </c>
      <c r="D349" s="4" t="n">
        <v>0.6772415637969971</v>
      </c>
      <c r="E349" s="3" t="n">
        <v>1</v>
      </c>
      <c r="F349" s="4" t="n">
        <v>0.754</v>
      </c>
      <c r="G349" s="4" t="n">
        <v>0.784</v>
      </c>
      <c r="H349" s="4" t="n">
        <v>1e-05</v>
      </c>
      <c r="I349" s="4" t="n">
        <v>0.776</v>
      </c>
      <c r="J349" s="4" t="n">
        <v>0.794</v>
      </c>
      <c r="K349" s="3" t="n">
        <v>91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0.1271979212760925</v>
      </c>
      <c r="C350" s="4" t="n">
        <v>0.7306082844734192</v>
      </c>
      <c r="D350" s="4" t="n">
        <v>0.6772973537445068</v>
      </c>
      <c r="E350" s="3" t="n">
        <v>1</v>
      </c>
      <c r="F350" s="4" t="n">
        <v>0.754</v>
      </c>
      <c r="G350" s="4" t="n">
        <v>0.784</v>
      </c>
      <c r="H350" s="4" t="n">
        <v>1e-05</v>
      </c>
      <c r="I350" s="4" t="n">
        <v>0.776</v>
      </c>
      <c r="J350" s="4" t="n">
        <v>0.794</v>
      </c>
      <c r="K350" s="3" t="n">
        <v>91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0.1290393620729446</v>
      </c>
      <c r="C351" s="4" t="n">
        <v>0.7306637763977051</v>
      </c>
      <c r="D351" s="4" t="n">
        <v>0.6773427724838257</v>
      </c>
      <c r="E351" s="3" t="n">
        <v>1</v>
      </c>
      <c r="F351" s="4" t="n">
        <v>0.754</v>
      </c>
      <c r="G351" s="4" t="n">
        <v>0.784</v>
      </c>
      <c r="H351" s="4" t="n">
        <v>1e-05</v>
      </c>
      <c r="I351" s="4" t="n">
        <v>0.776</v>
      </c>
      <c r="J351" s="4" t="n">
        <v>0.794</v>
      </c>
      <c r="K351" s="3" t="n">
        <v>91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2026-04-29T16:15:37Z</dcterms:created>
  <dcterms:modified xsi:type="dcterms:W3CDTF">2026-04-29T16:15:38Z</dcterms:modified>
</cp:coreProperties>
</file>