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'Sheet1'!$A$1:$AO$36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28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19" customWidth="1" min="24" max="24"/>
    <col width="19" customWidth="1" min="25" max="25"/>
    <col width="19" customWidth="1" min="26" max="26"/>
    <col width="20" customWidth="1" min="27" max="27"/>
    <col width="20" customWidth="1" min="28" max="28"/>
    <col width="20" customWidth="1" min="29" max="29"/>
    <col width="35" customWidth="1" min="30" max="30"/>
    <col width="35" customWidth="1" min="31" max="31"/>
    <col width="42" customWidth="1" min="32" max="32"/>
    <col width="36" customWidth="1" min="33" max="33"/>
    <col width="35" customWidth="1" min="34" max="34"/>
    <col width="35" customWidth="1" min="35" max="35"/>
    <col width="42" customWidth="1" min="36" max="36"/>
    <col width="36" customWidth="1" min="37" max="37"/>
    <col width="35" customWidth="1" min="38" max="38"/>
    <col width="35" customWidth="1" min="39" max="39"/>
    <col width="42" customWidth="1" min="40" max="40"/>
    <col width="36" customWidth="1" min="41" max="41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weights_std_hop_0</t>
        </is>
      </c>
      <c r="Y1" s="2" t="inlineStr">
        <is>
          <t>weights_std_hop_1</t>
        </is>
      </c>
      <c r="Z1" s="2" t="inlineStr">
        <is>
          <t>weights_std_hop_2</t>
        </is>
      </c>
      <c r="AA1" s="2" t="inlineStr">
        <is>
          <t>hop_scalar_hop_0</t>
        </is>
      </c>
      <c r="AB1" s="2" t="inlineStr">
        <is>
          <t>hop_scalar_hop_1</t>
        </is>
      </c>
      <c r="AC1" s="2" t="inlineStr">
        <is>
          <t>hop_scalar_hop_2</t>
        </is>
      </c>
      <c r="AD1" s="2" t="inlineStr">
        <is>
          <t>attention_norm_entropy_mean_hop_0</t>
        </is>
      </c>
      <c r="AE1" s="2" t="inlineStr">
        <is>
          <t>attention_mae_from_baseline_hop_0</t>
        </is>
      </c>
      <c r="AF1" s="2" t="inlineStr">
        <is>
          <t>attention_max_abs_diff_from_baseline_hop_0</t>
        </is>
      </c>
      <c r="AG1" s="2" t="inlineStr">
        <is>
          <t>attention_cosine_to_baseline_hop_0</t>
        </is>
      </c>
      <c r="AH1" s="2" t="inlineStr">
        <is>
          <t>attention_norm_entropy_mean_hop_1</t>
        </is>
      </c>
      <c r="AI1" s="2" t="inlineStr">
        <is>
          <t>attention_mae_from_baseline_hop_1</t>
        </is>
      </c>
      <c r="AJ1" s="2" t="inlineStr">
        <is>
          <t>attention_max_abs_diff_from_baseline_hop_1</t>
        </is>
      </c>
      <c r="AK1" s="2" t="inlineStr">
        <is>
          <t>attention_cosine_to_baseline_hop_1</t>
        </is>
      </c>
      <c r="AL1" s="2" t="inlineStr">
        <is>
          <t>attention_norm_entropy_mean_hop_2</t>
        </is>
      </c>
      <c r="AM1" s="2" t="inlineStr">
        <is>
          <t>attention_mae_from_baseline_hop_2</t>
        </is>
      </c>
      <c r="AN1" s="2" t="inlineStr">
        <is>
          <t>attention_max_abs_diff_from_baseline_hop_2</t>
        </is>
      </c>
      <c r="AO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0.003</v>
      </c>
      <c r="F2" s="3" t="n">
        <v>3</v>
      </c>
      <c r="G2" s="3" t="n">
        <v>2</v>
      </c>
      <c r="H2" s="3" t="inlineStr">
        <is>
          <t>["root", "hop_0", "hop_1"]</t>
        </is>
      </c>
      <c r="I2" s="3" t="inlineStr">
        <is>
          <t>[2708, 3]</t>
        </is>
      </c>
      <c r="J2" s="3" t="inlineStr">
        <is>
          <t>[2708, 3]</t>
        </is>
      </c>
      <c r="K2" s="3" t="inlineStr"/>
      <c r="L2" s="3" t="inlineStr">
        <is>
          <t>[2708, 3, 32]</t>
        </is>
      </c>
      <c r="M2" s="3" t="inlineStr">
        <is>
          <t>[false, false, false]</t>
        </is>
      </c>
      <c r="N2" s="3" t="inlineStr">
        <is>
          <t>[0.8999999761581421, 0.949999988079071, 0.5]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0.9000000357627869</v>
      </c>
      <c r="V2" s="4" t="n">
        <v>0.9499999284744264</v>
      </c>
      <c r="W2" s="4" t="n">
        <v>0.5</v>
      </c>
      <c r="X2" s="4" t="n">
        <v>0</v>
      </c>
      <c r="Y2" s="4" t="n">
        <v>0</v>
      </c>
      <c r="Z2" s="4" t="n">
        <v>0</v>
      </c>
      <c r="AA2" s="4" t="n">
        <v>0.8999999761581421</v>
      </c>
      <c r="AB2" s="4" t="n">
        <v>0.949999988079071</v>
      </c>
      <c r="AC2" s="4" t="n">
        <v>0.5</v>
      </c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0.003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0.019061716273427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1</v>
      </c>
      <c r="E4" s="4" t="n">
        <v>0.003</v>
      </c>
      <c r="F4" s="3" t="n">
        <v>3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0.0208414737135171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</row>
    <row r="5">
      <c r="A5" s="3" t="inlineStr">
        <is>
          <t>forward</t>
        </is>
      </c>
      <c r="B5" s="3" t="n">
        <v>0</v>
      </c>
      <c r="C5" s="3" t="inlineStr">
        <is>
          <t>val</t>
        </is>
      </c>
      <c r="D5" s="3" t="n">
        <v>0</v>
      </c>
      <c r="E5" s="4" t="n">
        <v>0.003</v>
      </c>
      <c r="F5" s="3" t="n">
        <v>3</v>
      </c>
      <c r="G5" s="3" t="n">
        <v>2</v>
      </c>
      <c r="H5" s="3" t="inlineStr">
        <is>
          <t>["root", "hop_0", "hop_1"]</t>
        </is>
      </c>
      <c r="I5" s="3" t="inlineStr">
        <is>
          <t>[2708, 3]</t>
        </is>
      </c>
      <c r="J5" s="3" t="inlineStr">
        <is>
          <t>[2708, 3]</t>
        </is>
      </c>
      <c r="K5" s="3" t="inlineStr"/>
      <c r="L5" s="3" t="inlineStr">
        <is>
          <t>[2708, 3, 32]</t>
        </is>
      </c>
      <c r="M5" s="3" t="inlineStr">
        <is>
          <t>[false, false, false]</t>
        </is>
      </c>
      <c r="N5" s="3" t="inlineStr">
        <is>
          <t>[0.8997296690940857, 0.9498573541641235, 0.5007500052452087]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0.8997296094894409</v>
      </c>
      <c r="V5" s="4" t="n">
        <v>0.949857234954834</v>
      </c>
      <c r="W5" s="4" t="n">
        <v>0.5007500052452087</v>
      </c>
      <c r="X5" s="4" t="n">
        <v>0</v>
      </c>
      <c r="Y5" s="4" t="n">
        <v>0</v>
      </c>
      <c r="Z5" s="4" t="n">
        <v>0</v>
      </c>
      <c r="AA5" s="4" t="n">
        <v>0.8997296690940857</v>
      </c>
      <c r="AB5" s="4" t="n">
        <v>0.9498573541641236</v>
      </c>
      <c r="AC5" s="4" t="n">
        <v>0.5007500052452087</v>
      </c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</row>
    <row r="6">
      <c r="A6" s="3" t="inlineStr">
        <is>
          <t>forward</t>
        </is>
      </c>
      <c r="B6" s="3" t="n">
        <v>0</v>
      </c>
      <c r="C6" s="3" t="inlineStr">
        <is>
          <t>test</t>
        </is>
      </c>
      <c r="D6" s="3" t="n">
        <v>0</v>
      </c>
      <c r="E6" s="4" t="n">
        <v>0.003</v>
      </c>
      <c r="F6" s="3" t="n">
        <v>3</v>
      </c>
      <c r="G6" s="3" t="n">
        <v>2</v>
      </c>
      <c r="H6" s="3" t="inlineStr">
        <is>
          <t>["root", "hop_0", "hop_1"]</t>
        </is>
      </c>
      <c r="I6" s="3" t="inlineStr">
        <is>
          <t>[2708, 3]</t>
        </is>
      </c>
      <c r="J6" s="3" t="inlineStr">
        <is>
          <t>[2708, 3]</t>
        </is>
      </c>
      <c r="K6" s="3" t="inlineStr"/>
      <c r="L6" s="3" t="inlineStr">
        <is>
          <t>[2708, 3, 32]</t>
        </is>
      </c>
      <c r="M6" s="3" t="inlineStr">
        <is>
          <t>[false, false, false]</t>
        </is>
      </c>
      <c r="N6" s="3" t="inlineStr">
        <is>
          <t>[0.8997296690940857, 0.9498573541641235, 0.5007500052452087]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0.8997296094894409</v>
      </c>
      <c r="V6" s="4" t="n">
        <v>0.949857234954834</v>
      </c>
      <c r="W6" s="4" t="n">
        <v>0.5007500052452087</v>
      </c>
      <c r="X6" s="4" t="n">
        <v>0</v>
      </c>
      <c r="Y6" s="4" t="n">
        <v>0</v>
      </c>
      <c r="Z6" s="4" t="n">
        <v>0</v>
      </c>
      <c r="AA6" s="4" t="n">
        <v>0.8997296690940857</v>
      </c>
      <c r="AB6" s="4" t="n">
        <v>0.9498573541641236</v>
      </c>
      <c r="AC6" s="4" t="n">
        <v>0.5007500052452087</v>
      </c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</row>
    <row r="7">
      <c r="A7" s="3" t="inlineStr">
        <is>
          <t>forward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n">
        <v>2</v>
      </c>
      <c r="H7" s="3" t="inlineStr">
        <is>
          <t>["root", "hop_0", "hop_1"]</t>
        </is>
      </c>
      <c r="I7" s="3" t="inlineStr">
        <is>
          <t>[2708, 3]</t>
        </is>
      </c>
      <c r="J7" s="3" t="inlineStr">
        <is>
          <t>[2708, 3]</t>
        </is>
      </c>
      <c r="K7" s="3" t="inlineStr"/>
      <c r="L7" s="3" t="inlineStr">
        <is>
          <t>[2708, 3, 32]</t>
        </is>
      </c>
      <c r="M7" s="3" t="inlineStr">
        <is>
          <t>[false, false, false]</t>
        </is>
      </c>
      <c r="N7" s="3" t="inlineStr">
        <is>
          <t>[0.8922036290168762, 0.9431571960449219, 0.50571608543396]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0.8922036290168762</v>
      </c>
      <c r="V7" s="4" t="n">
        <v>0.9431572556495668</v>
      </c>
      <c r="W7" s="4" t="n">
        <v>0.50571608543396</v>
      </c>
      <c r="X7" s="4" t="n">
        <v>0</v>
      </c>
      <c r="Y7" s="4" t="n">
        <v>0</v>
      </c>
      <c r="Z7" s="4" t="n">
        <v>0</v>
      </c>
      <c r="AA7" s="4" t="n">
        <v>0.8922036290168762</v>
      </c>
      <c r="AB7" s="4" t="n">
        <v>0.943157196044922</v>
      </c>
      <c r="AC7" s="4" t="n">
        <v>0.50571608543396</v>
      </c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</row>
    <row r="8">
      <c r="A8" s="3" t="inlineStr">
        <is>
          <t>backward</t>
        </is>
      </c>
      <c r="B8" s="3" t="n">
        <v>50</v>
      </c>
      <c r="C8" s="3" t="inlineStr">
        <is>
          <t>train</t>
        </is>
      </c>
      <c r="D8" s="3" t="n">
        <v>0</v>
      </c>
      <c r="E8" s="4" t="n">
        <v>0.0018</v>
      </c>
      <c r="F8" s="3" t="n">
        <v>3</v>
      </c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n">
        <v>0</v>
      </c>
      <c r="S8" s="5" t="n">
        <v>0.0051091597415506</v>
      </c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</row>
    <row r="9">
      <c r="A9" s="3" t="inlineStr">
        <is>
          <t>backward</t>
        </is>
      </c>
      <c r="B9" s="3" t="n">
        <v>50</v>
      </c>
      <c r="C9" s="3" t="inlineStr">
        <is>
          <t>train</t>
        </is>
      </c>
      <c r="D9" s="3" t="n">
        <v>1</v>
      </c>
      <c r="E9" s="4" t="n">
        <v>0.0018</v>
      </c>
      <c r="F9" s="3" t="n">
        <v>3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n">
        <v>0</v>
      </c>
      <c r="S9" s="5" t="n">
        <v>0.0117273265495896</v>
      </c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</row>
    <row r="10">
      <c r="A10" s="3" t="inlineStr">
        <is>
          <t>forward</t>
        </is>
      </c>
      <c r="B10" s="3" t="n">
        <v>50</v>
      </c>
      <c r="C10" s="3" t="inlineStr">
        <is>
          <t>val</t>
        </is>
      </c>
      <c r="D10" s="3" t="n">
        <v>0</v>
      </c>
      <c r="E10" s="4" t="n">
        <v>0.0018</v>
      </c>
      <c r="F10" s="3" t="n">
        <v>3</v>
      </c>
      <c r="G10" s="3" t="n">
        <v>2</v>
      </c>
      <c r="H10" s="3" t="inlineStr">
        <is>
          <t>["root", "hop_0", "hop_1"]</t>
        </is>
      </c>
      <c r="I10" s="3" t="inlineStr">
        <is>
          <t>[2708, 3]</t>
        </is>
      </c>
      <c r="J10" s="3" t="inlineStr">
        <is>
          <t>[2708, 3]</t>
        </is>
      </c>
      <c r="K10" s="3" t="inlineStr"/>
      <c r="L10" s="3" t="inlineStr">
        <is>
          <t>[2708, 3, 32]</t>
        </is>
      </c>
      <c r="M10" s="3" t="inlineStr">
        <is>
          <t>[false, false, false]</t>
        </is>
      </c>
      <c r="N10" s="3" t="inlineStr">
        <is>
          <t>[0.8920173645019531, 0.9430725574493408, 0.505846381187439]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0.8920173645019531</v>
      </c>
      <c r="V10" s="4" t="n">
        <v>0.943072497844696</v>
      </c>
      <c r="W10" s="4" t="n">
        <v>0.505846381187439</v>
      </c>
      <c r="X10" s="4" t="n">
        <v>0</v>
      </c>
      <c r="Y10" s="4" t="n">
        <v>0</v>
      </c>
      <c r="Z10" s="4" t="n">
        <v>0</v>
      </c>
      <c r="AA10" s="4" t="n">
        <v>0.8920173645019531</v>
      </c>
      <c r="AB10" s="4" t="n">
        <v>0.9430725574493408</v>
      </c>
      <c r="AC10" s="4" t="n">
        <v>0.505846381187439</v>
      </c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</row>
    <row r="11">
      <c r="A11" s="3" t="inlineStr">
        <is>
          <t>forward</t>
        </is>
      </c>
      <c r="B11" s="3" t="n">
        <v>50</v>
      </c>
      <c r="C11" s="3" t="inlineStr">
        <is>
          <t>test</t>
        </is>
      </c>
      <c r="D11" s="3" t="n">
        <v>0</v>
      </c>
      <c r="E11" s="4" t="n">
        <v>0.0018</v>
      </c>
      <c r="F11" s="3" t="n">
        <v>3</v>
      </c>
      <c r="G11" s="3" t="n">
        <v>2</v>
      </c>
      <c r="H11" s="3" t="inlineStr">
        <is>
          <t>["root", "hop_0", "hop_1"]</t>
        </is>
      </c>
      <c r="I11" s="3" t="inlineStr">
        <is>
          <t>[2708, 3]</t>
        </is>
      </c>
      <c r="J11" s="3" t="inlineStr">
        <is>
          <t>[2708, 3]</t>
        </is>
      </c>
      <c r="K11" s="3" t="inlineStr"/>
      <c r="L11" s="3" t="inlineStr">
        <is>
          <t>[2708, 3, 32]</t>
        </is>
      </c>
      <c r="M11" s="3" t="inlineStr">
        <is>
          <t>[false, false, false]</t>
        </is>
      </c>
      <c r="N11" s="3" t="inlineStr">
        <is>
          <t>[0.8920173645019531, 0.9430725574493408, 0.505846381187439]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0.8920173645019531</v>
      </c>
      <c r="V11" s="4" t="n">
        <v>0.943072497844696</v>
      </c>
      <c r="W11" s="4" t="n">
        <v>0.505846381187439</v>
      </c>
      <c r="X11" s="4" t="n">
        <v>0</v>
      </c>
      <c r="Y11" s="4" t="n">
        <v>0</v>
      </c>
      <c r="Z11" s="4" t="n">
        <v>0</v>
      </c>
      <c r="AA11" s="4" t="n">
        <v>0.8920173645019531</v>
      </c>
      <c r="AB11" s="4" t="n">
        <v>0.9430725574493408</v>
      </c>
      <c r="AC11" s="4" t="n">
        <v>0.505846381187439</v>
      </c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</row>
    <row r="12">
      <c r="A12" s="3" t="inlineStr">
        <is>
          <t>forward</t>
        </is>
      </c>
      <c r="B12" s="3" t="n">
        <v>100</v>
      </c>
      <c r="C12" s="3" t="inlineStr">
        <is>
          <t>train</t>
        </is>
      </c>
      <c r="D12" s="3" t="n">
        <v>0</v>
      </c>
      <c r="E12" s="4" t="n">
        <v>0.000139968</v>
      </c>
      <c r="F12" s="3" t="n">
        <v>3</v>
      </c>
      <c r="G12" s="3" t="n">
        <v>2</v>
      </c>
      <c r="H12" s="3" t="inlineStr">
        <is>
          <t>["root", "hop_0", "hop_1"]</t>
        </is>
      </c>
      <c r="I12" s="3" t="inlineStr">
        <is>
          <t>[2708, 3]</t>
        </is>
      </c>
      <c r="J12" s="3" t="inlineStr">
        <is>
          <t>[2708, 3]</t>
        </is>
      </c>
      <c r="K12" s="3" t="inlineStr"/>
      <c r="L12" s="3" t="inlineStr">
        <is>
          <t>[2708, 3, 32]</t>
        </is>
      </c>
      <c r="M12" s="3" t="inlineStr">
        <is>
          <t>[false, false, false]</t>
        </is>
      </c>
      <c r="N12" s="3" t="inlineStr">
        <is>
          <t>[0.8892629742622375, 0.9418010711669922, 0.5078223347663879]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0.8892629146575928</v>
      </c>
      <c r="V12" s="4" t="n">
        <v>0.9418009519577026</v>
      </c>
      <c r="W12" s="4" t="n">
        <v>0.5078223347663879</v>
      </c>
      <c r="X12" s="4" t="n">
        <v>0</v>
      </c>
      <c r="Y12" s="4" t="n">
        <v>0</v>
      </c>
      <c r="Z12" s="4" t="n">
        <v>0</v>
      </c>
      <c r="AA12" s="4" t="n">
        <v>0.8892629742622375</v>
      </c>
      <c r="AB12" s="4" t="n">
        <v>0.9418010711669922</v>
      </c>
      <c r="AC12" s="4" t="n">
        <v>0.5078223347663879</v>
      </c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</row>
    <row r="13">
      <c r="A13" s="3" t="inlineStr">
        <is>
          <t>backward</t>
        </is>
      </c>
      <c r="B13" s="3" t="n">
        <v>100</v>
      </c>
      <c r="C13" s="3" t="inlineStr">
        <is>
          <t>train</t>
        </is>
      </c>
      <c r="D13" s="3" t="n">
        <v>0</v>
      </c>
      <c r="E13" s="4" t="n">
        <v>0.000139968</v>
      </c>
      <c r="F13" s="3" t="n">
        <v>3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0.0005286216619424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</row>
    <row r="14">
      <c r="A14" s="3" t="inlineStr">
        <is>
          <t>backward</t>
        </is>
      </c>
      <c r="B14" s="3" t="n">
        <v>100</v>
      </c>
      <c r="C14" s="3" t="inlineStr">
        <is>
          <t>train</t>
        </is>
      </c>
      <c r="D14" s="3" t="n">
        <v>1</v>
      </c>
      <c r="E14" s="4" t="n">
        <v>0.000139968</v>
      </c>
      <c r="F14" s="3" t="n">
        <v>3</v>
      </c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n">
        <v>0</v>
      </c>
      <c r="S14" s="5" t="n">
        <v>0.0068014948628842</v>
      </c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</row>
    <row r="15">
      <c r="A15" s="3" t="inlineStr">
        <is>
          <t>forward</t>
        </is>
      </c>
      <c r="B15" s="3" t="n">
        <v>100</v>
      </c>
      <c r="C15" s="3" t="inlineStr">
        <is>
          <t>val</t>
        </is>
      </c>
      <c r="D15" s="3" t="n">
        <v>0</v>
      </c>
      <c r="E15" s="4" t="n">
        <v>0.000139968</v>
      </c>
      <c r="F15" s="3" t="n">
        <v>3</v>
      </c>
      <c r="G15" s="3" t="n">
        <v>2</v>
      </c>
      <c r="H15" s="3" t="inlineStr">
        <is>
          <t>["root", "hop_0", "hop_1"]</t>
        </is>
      </c>
      <c r="I15" s="3" t="inlineStr">
        <is>
          <t>[2708, 3]</t>
        </is>
      </c>
      <c r="J15" s="3" t="inlineStr">
        <is>
          <t>[2708, 3]</t>
        </is>
      </c>
      <c r="K15" s="3" t="inlineStr"/>
      <c r="L15" s="3" t="inlineStr">
        <is>
          <t>[2708, 3, 32]</t>
        </is>
      </c>
      <c r="M15" s="3" t="inlineStr">
        <is>
          <t>[false, false, false]</t>
        </is>
      </c>
      <c r="N15" s="3" t="inlineStr">
        <is>
          <t>[0.8892484903335571, 0.9417942762374878, 0.5078310966491699]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0.8892484903335571</v>
      </c>
      <c r="V15" s="4" t="n">
        <v>0.9417942762374878</v>
      </c>
      <c r="W15" s="4" t="n">
        <v>0.5078310966491699</v>
      </c>
      <c r="X15" s="4" t="n">
        <v>0</v>
      </c>
      <c r="Y15" s="4" t="n">
        <v>0</v>
      </c>
      <c r="Z15" s="4" t="n">
        <v>0</v>
      </c>
      <c r="AA15" s="4" t="n">
        <v>0.8892484903335571</v>
      </c>
      <c r="AB15" s="4" t="n">
        <v>0.9417942762374878</v>
      </c>
      <c r="AC15" s="4" t="n">
        <v>0.5078310966491699</v>
      </c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</row>
    <row r="16">
      <c r="A16" s="3" t="inlineStr">
        <is>
          <t>forward</t>
        </is>
      </c>
      <c r="B16" s="3" t="n">
        <v>100</v>
      </c>
      <c r="C16" s="3" t="inlineStr">
        <is>
          <t>test</t>
        </is>
      </c>
      <c r="D16" s="3" t="n">
        <v>0</v>
      </c>
      <c r="E16" s="4" t="n">
        <v>0.000139968</v>
      </c>
      <c r="F16" s="3" t="n">
        <v>3</v>
      </c>
      <c r="G16" s="3" t="n">
        <v>2</v>
      </c>
      <c r="H16" s="3" t="inlineStr">
        <is>
          <t>["root", "hop_0", "hop_1"]</t>
        </is>
      </c>
      <c r="I16" s="3" t="inlineStr">
        <is>
          <t>[2708, 3]</t>
        </is>
      </c>
      <c r="J16" s="3" t="inlineStr">
        <is>
          <t>[2708, 3]</t>
        </is>
      </c>
      <c r="K16" s="3" t="inlineStr"/>
      <c r="L16" s="3" t="inlineStr">
        <is>
          <t>[2708, 3, 32]</t>
        </is>
      </c>
      <c r="M16" s="3" t="inlineStr">
        <is>
          <t>[false, false, false]</t>
        </is>
      </c>
      <c r="N16" s="3" t="inlineStr">
        <is>
          <t>[0.8892484903335571, 0.9417942762374878, 0.5078310966491699]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0.8892484903335571</v>
      </c>
      <c r="V16" s="4" t="n">
        <v>0.9417942762374878</v>
      </c>
      <c r="W16" s="4" t="n">
        <v>0.5078310966491699</v>
      </c>
      <c r="X16" s="4" t="n">
        <v>0</v>
      </c>
      <c r="Y16" s="4" t="n">
        <v>0</v>
      </c>
      <c r="Z16" s="4" t="n">
        <v>0</v>
      </c>
      <c r="AA16" s="4" t="n">
        <v>0.8892484903335571</v>
      </c>
      <c r="AB16" s="4" t="n">
        <v>0.9417942762374878</v>
      </c>
      <c r="AC16" s="4" t="n">
        <v>0.5078310966491699</v>
      </c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train</t>
        </is>
      </c>
      <c r="D17" s="3" t="n">
        <v>0</v>
      </c>
      <c r="E17" s="4" t="n">
        <v>1.088391168e-05</v>
      </c>
      <c r="F17" s="3" t="n">
        <v>3</v>
      </c>
      <c r="G17" s="3" t="n">
        <v>2</v>
      </c>
      <c r="H17" s="3" t="inlineStr">
        <is>
          <t>["root", "hop_0", "hop_1"]</t>
        </is>
      </c>
      <c r="I17" s="3" t="inlineStr">
        <is>
          <t>[2708, 3]</t>
        </is>
      </c>
      <c r="J17" s="3" t="inlineStr">
        <is>
          <t>[2708, 3]</t>
        </is>
      </c>
      <c r="K17" s="3" t="inlineStr"/>
      <c r="L17" s="3" t="inlineStr">
        <is>
          <t>[2708, 3, 32]</t>
        </is>
      </c>
      <c r="M17" s="3" t="inlineStr">
        <is>
          <t>[false, false, false]</t>
        </is>
      </c>
      <c r="N17" s="3" t="inlineStr">
        <is>
          <t>[0.8889651894569397, 0.9416595101356506, 0.508043110370636]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0.8889652490615845</v>
      </c>
      <c r="V17" s="4" t="n">
        <v>0.9416593909263612</v>
      </c>
      <c r="W17" s="4" t="n">
        <v>0.508043110370636</v>
      </c>
      <c r="X17" s="4" t="n">
        <v>0</v>
      </c>
      <c r="Y17" s="4" t="n">
        <v>0</v>
      </c>
      <c r="Z17" s="4" t="n">
        <v>0</v>
      </c>
      <c r="AA17" s="4" t="n">
        <v>0.8889651894569397</v>
      </c>
      <c r="AB17" s="4" t="n">
        <v>0.9416595101356506</v>
      </c>
      <c r="AC17" s="4" t="n">
        <v>0.508043110370636</v>
      </c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/>
      <c r="AN17" s="3" t="inlineStr"/>
      <c r="AO17" s="3" t="inlineStr"/>
    </row>
    <row r="18">
      <c r="A18" s="3" t="inlineStr">
        <is>
          <t>backward</t>
        </is>
      </c>
      <c r="B18" s="3" t="n">
        <v>150</v>
      </c>
      <c r="C18" s="3" t="inlineStr">
        <is>
          <t>train</t>
        </is>
      </c>
      <c r="D18" s="3" t="n">
        <v>0</v>
      </c>
      <c r="E18" s="4" t="n">
        <v>1.088391168e-05</v>
      </c>
      <c r="F18" s="3" t="n">
        <v>3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n">
        <v>0</v>
      </c>
      <c r="S18" s="5" t="n">
        <v>0.000872723176144</v>
      </c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</row>
    <row r="19">
      <c r="A19" s="3" t="inlineStr">
        <is>
          <t>backward</t>
        </is>
      </c>
      <c r="B19" s="3" t="n">
        <v>150</v>
      </c>
      <c r="C19" s="3" t="inlineStr">
        <is>
          <t>train</t>
        </is>
      </c>
      <c r="D19" s="3" t="n">
        <v>1</v>
      </c>
      <c r="E19" s="4" t="n">
        <v>1.088391168e-05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0.0056979325599968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</row>
    <row r="20">
      <c r="A20" s="3" t="inlineStr">
        <is>
          <t>forward</t>
        </is>
      </c>
      <c r="B20" s="3" t="n">
        <v>150</v>
      </c>
      <c r="C20" s="3" t="inlineStr">
        <is>
          <t>val</t>
        </is>
      </c>
      <c r="D20" s="3" t="n">
        <v>0</v>
      </c>
      <c r="E20" s="4" t="n">
        <v>1.088391168e-05</v>
      </c>
      <c r="F20" s="3" t="n">
        <v>3</v>
      </c>
      <c r="G20" s="3" t="n">
        <v>2</v>
      </c>
      <c r="H20" s="3" t="inlineStr">
        <is>
          <t>["root", "hop_0", "hop_1"]</t>
        </is>
      </c>
      <c r="I20" s="3" t="inlineStr">
        <is>
          <t>[2708, 3]</t>
        </is>
      </c>
      <c r="J20" s="3" t="inlineStr">
        <is>
          <t>[2708, 3]</t>
        </is>
      </c>
      <c r="K20" s="3" t="inlineStr"/>
      <c r="L20" s="3" t="inlineStr">
        <is>
          <t>[2708, 3, 32]</t>
        </is>
      </c>
      <c r="M20" s="3" t="inlineStr">
        <is>
          <t>[false, false, false]</t>
        </is>
      </c>
      <c r="N20" s="3" t="inlineStr">
        <is>
          <t>[0.888964056968689, 0.9416589736938477, 0.5080437660217285]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0.888964056968689</v>
      </c>
      <c r="V20" s="4" t="n">
        <v>0.941658854484558</v>
      </c>
      <c r="W20" s="4" t="n">
        <v>0.5080437660217285</v>
      </c>
      <c r="X20" s="4" t="n">
        <v>0</v>
      </c>
      <c r="Y20" s="4" t="n">
        <v>0</v>
      </c>
      <c r="Z20" s="4" t="n">
        <v>0</v>
      </c>
      <c r="AA20" s="4" t="n">
        <v>0.888964056968689</v>
      </c>
      <c r="AB20" s="4" t="n">
        <v>0.9416589736938475</v>
      </c>
      <c r="AC20" s="4" t="n">
        <v>0.5080437660217285</v>
      </c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</row>
    <row r="21">
      <c r="A21" s="3" t="inlineStr">
        <is>
          <t>forward</t>
        </is>
      </c>
      <c r="B21" s="3" t="n">
        <v>150</v>
      </c>
      <c r="C21" s="3" t="inlineStr">
        <is>
          <t>test</t>
        </is>
      </c>
      <c r="D21" s="3" t="n">
        <v>0</v>
      </c>
      <c r="E21" s="4" t="n">
        <v>1.088391168e-05</v>
      </c>
      <c r="F21" s="3" t="n">
        <v>3</v>
      </c>
      <c r="G21" s="3" t="n">
        <v>2</v>
      </c>
      <c r="H21" s="3" t="inlineStr">
        <is>
          <t>["root", "hop_0", "hop_1"]</t>
        </is>
      </c>
      <c r="I21" s="3" t="inlineStr">
        <is>
          <t>[2708, 3]</t>
        </is>
      </c>
      <c r="J21" s="3" t="inlineStr">
        <is>
          <t>[2708, 3]</t>
        </is>
      </c>
      <c r="K21" s="3" t="inlineStr"/>
      <c r="L21" s="3" t="inlineStr">
        <is>
          <t>[2708, 3, 32]</t>
        </is>
      </c>
      <c r="M21" s="3" t="inlineStr">
        <is>
          <t>[false, false, false]</t>
        </is>
      </c>
      <c r="N21" s="3" t="inlineStr">
        <is>
          <t>[0.888964056968689, 0.9416589736938477, 0.5080437660217285]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0.888964056968689</v>
      </c>
      <c r="V21" s="4" t="n">
        <v>0.941658854484558</v>
      </c>
      <c r="W21" s="4" t="n">
        <v>0.5080437660217285</v>
      </c>
      <c r="X21" s="4" t="n">
        <v>0</v>
      </c>
      <c r="Y21" s="4" t="n">
        <v>0</v>
      </c>
      <c r="Z21" s="4" t="n">
        <v>0</v>
      </c>
      <c r="AA21" s="4" t="n">
        <v>0.888964056968689</v>
      </c>
      <c r="AB21" s="4" t="n">
        <v>0.9416589736938475</v>
      </c>
      <c r="AC21" s="4" t="n">
        <v>0.5080437660217285</v>
      </c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</row>
    <row r="22">
      <c r="A22" s="3" t="inlineStr">
        <is>
          <t>forward</t>
        </is>
      </c>
      <c r="B22" s="3" t="n">
        <v>200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2</v>
      </c>
      <c r="H22" s="3" t="inlineStr">
        <is>
          <t>["root", "hop_0", "hop_1"]</t>
        </is>
      </c>
      <c r="I22" s="3" t="inlineStr">
        <is>
          <t>[2708, 3]</t>
        </is>
      </c>
      <c r="J22" s="3" t="inlineStr">
        <is>
          <t>[2708, 3]</t>
        </is>
      </c>
      <c r="K22" s="3" t="inlineStr"/>
      <c r="L22" s="3" t="inlineStr">
        <is>
          <t>[2708, 3, 32]</t>
        </is>
      </c>
      <c r="M22" s="3" t="inlineStr">
        <is>
          <t>[false, false, false]</t>
        </is>
      </c>
      <c r="N22" s="3" t="inlineStr">
        <is>
          <t>[0.8889123201370239, 0.9416335225105286, 0.5080857276916504]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0.8889123797416687</v>
      </c>
      <c r="V22" s="4" t="n">
        <v>0.941633403301239</v>
      </c>
      <c r="W22" s="4" t="n">
        <v>0.5080857276916504</v>
      </c>
      <c r="X22" s="4" t="n">
        <v>0</v>
      </c>
      <c r="Y22" s="4" t="n">
        <v>0</v>
      </c>
      <c r="Z22" s="4" t="n">
        <v>0</v>
      </c>
      <c r="AA22" s="4" t="n">
        <v>0.8889123201370239</v>
      </c>
      <c r="AB22" s="4" t="n">
        <v>0.9416335225105286</v>
      </c>
      <c r="AC22" s="4" t="n">
        <v>0.5080857276916504</v>
      </c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</row>
    <row r="23">
      <c r="A23" s="3" t="inlineStr">
        <is>
          <t>backward</t>
        </is>
      </c>
      <c r="B23" s="3" t="n">
        <v>200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0.0011513703502714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</row>
    <row r="24">
      <c r="A24" s="3" t="inlineStr">
        <is>
          <t>backward</t>
        </is>
      </c>
      <c r="B24" s="3" t="n">
        <v>200</v>
      </c>
      <c r="C24" s="3" t="inlineStr">
        <is>
          <t>train</t>
        </is>
      </c>
      <c r="D24" s="3" t="n">
        <v>1</v>
      </c>
      <c r="E24" s="4" t="n">
        <v>1e-05</v>
      </c>
      <c r="F24" s="3" t="n">
        <v>3</v>
      </c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n">
        <v>0</v>
      </c>
      <c r="S24" s="5" t="n">
        <v>0.0058974092826247</v>
      </c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</row>
    <row r="25">
      <c r="A25" s="3" t="inlineStr">
        <is>
          <t>forward</t>
        </is>
      </c>
      <c r="B25" s="3" t="n">
        <v>200</v>
      </c>
      <c r="C25" s="3" t="inlineStr">
        <is>
          <t>val</t>
        </is>
      </c>
      <c r="D25" s="3" t="n">
        <v>0</v>
      </c>
      <c r="E25" s="4" t="n">
        <v>1e-05</v>
      </c>
      <c r="F25" s="3" t="n">
        <v>3</v>
      </c>
      <c r="G25" s="3" t="n">
        <v>2</v>
      </c>
      <c r="H25" s="3" t="inlineStr">
        <is>
          <t>["root", "hop_0", "hop_1"]</t>
        </is>
      </c>
      <c r="I25" s="3" t="inlineStr">
        <is>
          <t>[2708, 3]</t>
        </is>
      </c>
      <c r="J25" s="3" t="inlineStr">
        <is>
          <t>[2708, 3]</t>
        </is>
      </c>
      <c r="K25" s="3" t="inlineStr"/>
      <c r="L25" s="3" t="inlineStr">
        <is>
          <t>[2708, 3, 32]</t>
        </is>
      </c>
      <c r="M25" s="3" t="inlineStr">
        <is>
          <t>[false, false, false]</t>
        </is>
      </c>
      <c r="N25" s="3" t="inlineStr">
        <is>
          <t>[0.8889113068580627, 0.9416329860687256, 0.5080863237380981]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0.8889113068580627</v>
      </c>
      <c r="V25" s="4" t="n">
        <v>0.9416330456733704</v>
      </c>
      <c r="W25" s="4" t="n">
        <v>0.5080862641334534</v>
      </c>
      <c r="X25" s="4" t="n">
        <v>0</v>
      </c>
      <c r="Y25" s="4" t="n">
        <v>0</v>
      </c>
      <c r="Z25" s="4" t="n">
        <v>0</v>
      </c>
      <c r="AA25" s="4" t="n">
        <v>0.8889113068580627</v>
      </c>
      <c r="AB25" s="4" t="n">
        <v>0.9416329860687256</v>
      </c>
      <c r="AC25" s="4" t="n">
        <v>0.5080863237380981</v>
      </c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</row>
    <row r="26">
      <c r="A26" s="3" t="inlineStr">
        <is>
          <t>forward</t>
        </is>
      </c>
      <c r="B26" s="3" t="n">
        <v>200</v>
      </c>
      <c r="C26" s="3" t="inlineStr">
        <is>
          <t>test</t>
        </is>
      </c>
      <c r="D26" s="3" t="n">
        <v>0</v>
      </c>
      <c r="E26" s="4" t="n">
        <v>1e-05</v>
      </c>
      <c r="F26" s="3" t="n">
        <v>3</v>
      </c>
      <c r="G26" s="3" t="n">
        <v>2</v>
      </c>
      <c r="H26" s="3" t="inlineStr">
        <is>
          <t>["root", "hop_0", "hop_1"]</t>
        </is>
      </c>
      <c r="I26" s="3" t="inlineStr">
        <is>
          <t>[2708, 3]</t>
        </is>
      </c>
      <c r="J26" s="3" t="inlineStr">
        <is>
          <t>[2708, 3]</t>
        </is>
      </c>
      <c r="K26" s="3" t="inlineStr"/>
      <c r="L26" s="3" t="inlineStr">
        <is>
          <t>[2708, 3, 32]</t>
        </is>
      </c>
      <c r="M26" s="3" t="inlineStr">
        <is>
          <t>[false, false, false]</t>
        </is>
      </c>
      <c r="N26" s="3" t="inlineStr">
        <is>
          <t>[0.8889113068580627, 0.9416329860687256, 0.5080863237380981]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0.8889113068580627</v>
      </c>
      <c r="V26" s="4" t="n">
        <v>0.9416330456733704</v>
      </c>
      <c r="W26" s="4" t="n">
        <v>0.5080862641334534</v>
      </c>
      <c r="X26" s="4" t="n">
        <v>0</v>
      </c>
      <c r="Y26" s="4" t="n">
        <v>0</v>
      </c>
      <c r="Z26" s="4" t="n">
        <v>0</v>
      </c>
      <c r="AA26" s="4" t="n">
        <v>0.8889113068580627</v>
      </c>
      <c r="AB26" s="4" t="n">
        <v>0.9416329860687256</v>
      </c>
      <c r="AC26" s="4" t="n">
        <v>0.5080863237380981</v>
      </c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</row>
    <row r="27">
      <c r="A27" s="3" t="inlineStr">
        <is>
          <t>forward</t>
        </is>
      </c>
      <c r="B27" s="3" t="n">
        <v>250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n">
        <v>2</v>
      </c>
      <c r="H27" s="3" t="inlineStr">
        <is>
          <t>["root", "hop_0", "hop_1"]</t>
        </is>
      </c>
      <c r="I27" s="3" t="inlineStr">
        <is>
          <t>[2708, 3]</t>
        </is>
      </c>
      <c r="J27" s="3" t="inlineStr">
        <is>
          <t>[2708, 3]</t>
        </is>
      </c>
      <c r="K27" s="3" t="inlineStr"/>
      <c r="L27" s="3" t="inlineStr">
        <is>
          <t>[2708, 3, 32]</t>
        </is>
      </c>
      <c r="M27" s="3" t="inlineStr">
        <is>
          <t>[false, false, false]</t>
        </is>
      </c>
      <c r="N27" s="3" t="inlineStr">
        <is>
          <t>[0.8888611793518066, 0.9416072964668274, 0.5081439018249512]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0.8888611197471619</v>
      </c>
      <c r="V27" s="4" t="n">
        <v>0.9416072964668274</v>
      </c>
      <c r="W27" s="4" t="n">
        <v>0.5081439614295959</v>
      </c>
      <c r="X27" s="4" t="n">
        <v>0</v>
      </c>
      <c r="Y27" s="4" t="n">
        <v>0</v>
      </c>
      <c r="Z27" s="4" t="n">
        <v>0</v>
      </c>
      <c r="AA27" s="4" t="n">
        <v>0.8888611793518066</v>
      </c>
      <c r="AB27" s="4" t="n">
        <v>0.9416072964668274</v>
      </c>
      <c r="AC27" s="4" t="n">
        <v>0.5081439018249512</v>
      </c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</row>
    <row r="28">
      <c r="A28" s="3" t="inlineStr">
        <is>
          <t>backward</t>
        </is>
      </c>
      <c r="B28" s="3" t="n">
        <v>250</v>
      </c>
      <c r="C28" s="3" t="inlineStr">
        <is>
          <t>train</t>
        </is>
      </c>
      <c r="D28" s="3" t="n">
        <v>0</v>
      </c>
      <c r="E28" s="4" t="n">
        <v>1e-05</v>
      </c>
      <c r="F28" s="3" t="n">
        <v>3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0.0008031242759898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</row>
    <row r="29">
      <c r="A29" s="3" t="inlineStr">
        <is>
          <t>backward</t>
        </is>
      </c>
      <c r="B29" s="3" t="n">
        <v>250</v>
      </c>
      <c r="C29" s="3" t="inlineStr">
        <is>
          <t>train</t>
        </is>
      </c>
      <c r="D29" s="3" t="n">
        <v>1</v>
      </c>
      <c r="E29" s="4" t="n">
        <v>1e-05</v>
      </c>
      <c r="F29" s="3" t="n">
        <v>3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0.0064799841493368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  <c r="AI29" s="3" t="inlineStr"/>
      <c r="AJ29" s="3" t="inlineStr"/>
      <c r="AK29" s="3" t="inlineStr"/>
      <c r="AL29" s="3" t="inlineStr"/>
      <c r="AM29" s="3" t="inlineStr"/>
      <c r="AN29" s="3" t="inlineStr"/>
      <c r="AO29" s="3" t="inlineStr"/>
    </row>
    <row r="30">
      <c r="A30" s="3" t="inlineStr">
        <is>
          <t>forward</t>
        </is>
      </c>
      <c r="B30" s="3" t="n">
        <v>250</v>
      </c>
      <c r="C30" s="3" t="inlineStr">
        <is>
          <t>val</t>
        </is>
      </c>
      <c r="D30" s="3" t="n">
        <v>0</v>
      </c>
      <c r="E30" s="4" t="n">
        <v>1e-05</v>
      </c>
      <c r="F30" s="3" t="n">
        <v>3</v>
      </c>
      <c r="G30" s="3" t="n">
        <v>2</v>
      </c>
      <c r="H30" s="3" t="inlineStr">
        <is>
          <t>["root", "hop_0", "hop_1"]</t>
        </is>
      </c>
      <c r="I30" s="3" t="inlineStr">
        <is>
          <t>[2708, 3]</t>
        </is>
      </c>
      <c r="J30" s="3" t="inlineStr">
        <is>
          <t>[2708, 3]</t>
        </is>
      </c>
      <c r="K30" s="3" t="inlineStr"/>
      <c r="L30" s="3" t="inlineStr">
        <is>
          <t>[2708, 3, 32]</t>
        </is>
      </c>
      <c r="M30" s="3" t="inlineStr">
        <is>
          <t>[false, false, false]</t>
        </is>
      </c>
      <c r="N30" s="3" t="inlineStr">
        <is>
          <t>[0.8888601660728455, 0.9416067600250244, 0.5081453323364258]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0.8888601660728455</v>
      </c>
      <c r="V30" s="4" t="n">
        <v>0.9416067600250244</v>
      </c>
      <c r="W30" s="4" t="n">
        <v>0.508145272731781</v>
      </c>
      <c r="X30" s="4" t="n">
        <v>0</v>
      </c>
      <c r="Y30" s="4" t="n">
        <v>0</v>
      </c>
      <c r="Z30" s="4" t="n">
        <v>0</v>
      </c>
      <c r="AA30" s="4" t="n">
        <v>0.8888601660728455</v>
      </c>
      <c r="AB30" s="4" t="n">
        <v>0.9416067600250244</v>
      </c>
      <c r="AC30" s="4" t="n">
        <v>0.5081453323364258</v>
      </c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</row>
    <row r="31">
      <c r="A31" s="3" t="inlineStr">
        <is>
          <t>forward</t>
        </is>
      </c>
      <c r="B31" s="3" t="n">
        <v>250</v>
      </c>
      <c r="C31" s="3" t="inlineStr">
        <is>
          <t>test</t>
        </is>
      </c>
      <c r="D31" s="3" t="n">
        <v>0</v>
      </c>
      <c r="E31" s="4" t="n">
        <v>1e-05</v>
      </c>
      <c r="F31" s="3" t="n">
        <v>3</v>
      </c>
      <c r="G31" s="3" t="n">
        <v>2</v>
      </c>
      <c r="H31" s="3" t="inlineStr">
        <is>
          <t>["root", "hop_0", "hop_1"]</t>
        </is>
      </c>
      <c r="I31" s="3" t="inlineStr">
        <is>
          <t>[2708, 3]</t>
        </is>
      </c>
      <c r="J31" s="3" t="inlineStr">
        <is>
          <t>[2708, 3]</t>
        </is>
      </c>
      <c r="K31" s="3" t="inlineStr"/>
      <c r="L31" s="3" t="inlineStr">
        <is>
          <t>[2708, 3, 32]</t>
        </is>
      </c>
      <c r="M31" s="3" t="inlineStr">
        <is>
          <t>[false, false, false]</t>
        </is>
      </c>
      <c r="N31" s="3" t="inlineStr">
        <is>
          <t>[0.8888601660728455, 0.9416067600250244, 0.5081453323364258]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0.8888601660728455</v>
      </c>
      <c r="V31" s="4" t="n">
        <v>0.9416067600250244</v>
      </c>
      <c r="W31" s="4" t="n">
        <v>0.508145272731781</v>
      </c>
      <c r="X31" s="4" t="n">
        <v>0</v>
      </c>
      <c r="Y31" s="4" t="n">
        <v>0</v>
      </c>
      <c r="Z31" s="4" t="n">
        <v>0</v>
      </c>
      <c r="AA31" s="4" t="n">
        <v>0.8888601660728455</v>
      </c>
      <c r="AB31" s="4" t="n">
        <v>0.9416067600250244</v>
      </c>
      <c r="AC31" s="4" t="n">
        <v>0.5081453323364258</v>
      </c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</row>
    <row r="32">
      <c r="A32" s="3" t="inlineStr">
        <is>
          <t>forward</t>
        </is>
      </c>
      <c r="B32" s="3" t="n">
        <v>300</v>
      </c>
      <c r="C32" s="3" t="inlineStr">
        <is>
          <t>train</t>
        </is>
      </c>
      <c r="D32" s="3" t="n">
        <v>0</v>
      </c>
      <c r="E32" s="4" t="n">
        <v>1e-05</v>
      </c>
      <c r="F32" s="3" t="n">
        <v>3</v>
      </c>
      <c r="G32" s="3" t="n">
        <v>2</v>
      </c>
      <c r="H32" s="3" t="inlineStr">
        <is>
          <t>["root", "hop_0", "hop_1"]</t>
        </is>
      </c>
      <c r="I32" s="3" t="inlineStr">
        <is>
          <t>[2708, 3]</t>
        </is>
      </c>
      <c r="J32" s="3" t="inlineStr">
        <is>
          <t>[2708, 3]</t>
        </is>
      </c>
      <c r="K32" s="3" t="inlineStr"/>
      <c r="L32" s="3" t="inlineStr">
        <is>
          <t>[2708, 3, 32]</t>
        </is>
      </c>
      <c r="M32" s="3" t="inlineStr">
        <is>
          <t>[false, false, false]</t>
        </is>
      </c>
      <c r="N32" s="3" t="inlineStr">
        <is>
          <t>[0.8888100385665894, 0.9415813088417053, 0.5081967711448669]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0.8888099789619446</v>
      </c>
      <c r="V32" s="4" t="n">
        <v>0.9415814280509948</v>
      </c>
      <c r="W32" s="4" t="n">
        <v>0.5081967115402222</v>
      </c>
      <c r="X32" s="4" t="n">
        <v>0</v>
      </c>
      <c r="Y32" s="4" t="n">
        <v>0</v>
      </c>
      <c r="Z32" s="4" t="n">
        <v>0</v>
      </c>
      <c r="AA32" s="4" t="n">
        <v>0.8888100385665894</v>
      </c>
      <c r="AB32" s="4" t="n">
        <v>0.9415813088417052</v>
      </c>
      <c r="AC32" s="4" t="n">
        <v>0.5081967711448669</v>
      </c>
      <c r="AD32" s="3" t="inlineStr"/>
      <c r="AE32" s="3" t="inlineStr"/>
      <c r="AF32" s="3" t="inlineStr"/>
      <c r="AG32" s="3" t="inlineStr"/>
      <c r="AH32" s="3" t="inlineStr"/>
      <c r="AI32" s="3" t="inlineStr"/>
      <c r="AJ32" s="3" t="inlineStr"/>
      <c r="AK32" s="3" t="inlineStr"/>
      <c r="AL32" s="3" t="inlineStr"/>
      <c r="AM32" s="3" t="inlineStr"/>
      <c r="AN32" s="3" t="inlineStr"/>
      <c r="AO32" s="3" t="inlineStr"/>
    </row>
    <row r="33">
      <c r="A33" s="3" t="inlineStr">
        <is>
          <t>backward</t>
        </is>
      </c>
      <c r="B33" s="3" t="n">
        <v>300</v>
      </c>
      <c r="C33" s="3" t="inlineStr">
        <is>
          <t>train</t>
        </is>
      </c>
      <c r="D33" s="3" t="n">
        <v>0</v>
      </c>
      <c r="E33" s="4" t="n">
        <v>1e-05</v>
      </c>
      <c r="F33" s="3" t="n">
        <v>3</v>
      </c>
      <c r="G33" s="3" t="inlineStr"/>
      <c r="H33" s="3" t="inlineStr"/>
      <c r="I33" s="3" t="inlineStr"/>
      <c r="J33" s="3" t="inlineStr"/>
      <c r="K33" s="3" t="inlineStr"/>
      <c r="L33" s="3" t="inlineStr"/>
      <c r="M33" s="3" t="inlineStr"/>
      <c r="N33" s="3" t="inlineStr"/>
      <c r="O33" s="3" t="inlineStr"/>
      <c r="P33" s="3" t="inlineStr"/>
      <c r="Q33" s="3" t="inlineStr"/>
      <c r="R33" s="3" t="n">
        <v>0</v>
      </c>
      <c r="S33" s="5" t="n">
        <v>0.0035229898057878</v>
      </c>
      <c r="T33" s="3" t="inlineStr"/>
      <c r="U33" s="3" t="inlineStr"/>
      <c r="V33" s="3" t="inlineStr"/>
      <c r="W33" s="3" t="inlineStr"/>
      <c r="X33" s="3" t="inlineStr"/>
      <c r="Y33" s="3" t="inlineStr"/>
      <c r="Z33" s="3" t="inlineStr"/>
      <c r="AA33" s="3" t="inlineStr"/>
      <c r="AB33" s="3" t="inlineStr"/>
      <c r="AC33" s="3" t="inlineStr"/>
      <c r="AD33" s="3" t="inlineStr"/>
      <c r="AE33" s="3" t="inlineStr"/>
      <c r="AF33" s="3" t="inlineStr"/>
      <c r="AG33" s="3" t="inlineStr"/>
      <c r="AH33" s="3" t="inlineStr"/>
      <c r="AI33" s="3" t="inlineStr"/>
      <c r="AJ33" s="3" t="inlineStr"/>
      <c r="AK33" s="3" t="inlineStr"/>
      <c r="AL33" s="3" t="inlineStr"/>
      <c r="AM33" s="3" t="inlineStr"/>
      <c r="AN33" s="3" t="inlineStr"/>
      <c r="AO33" s="3" t="inlineStr"/>
    </row>
    <row r="34">
      <c r="A34" s="3" t="inlineStr">
        <is>
          <t>backward</t>
        </is>
      </c>
      <c r="B34" s="3" t="n">
        <v>300</v>
      </c>
      <c r="C34" s="3" t="inlineStr">
        <is>
          <t>train</t>
        </is>
      </c>
      <c r="D34" s="3" t="n">
        <v>1</v>
      </c>
      <c r="E34" s="4" t="n">
        <v>1e-05</v>
      </c>
      <c r="F34" s="3" t="n">
        <v>3</v>
      </c>
      <c r="G34" s="3" t="inlineStr"/>
      <c r="H34" s="3" t="inlineStr"/>
      <c r="I34" s="3" t="inlineStr"/>
      <c r="J34" s="3" t="inlineStr"/>
      <c r="K34" s="3" t="inlineStr"/>
      <c r="L34" s="3" t="inlineStr"/>
      <c r="M34" s="3" t="inlineStr"/>
      <c r="N34" s="3" t="inlineStr"/>
      <c r="O34" s="3" t="inlineStr"/>
      <c r="P34" s="3" t="inlineStr"/>
      <c r="Q34" s="3" t="inlineStr"/>
      <c r="R34" s="3" t="n">
        <v>0</v>
      </c>
      <c r="S34" s="5" t="n">
        <v>0.0069114225916564</v>
      </c>
      <c r="T34" s="3" t="inlineStr"/>
      <c r="U34" s="3" t="inlineStr"/>
      <c r="V34" s="3" t="inlineStr"/>
      <c r="W34" s="3" t="inlineStr"/>
      <c r="X34" s="3" t="inlineStr"/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</row>
    <row r="35">
      <c r="A35" s="3" t="inlineStr">
        <is>
          <t>forward</t>
        </is>
      </c>
      <c r="B35" s="3" t="n">
        <v>300</v>
      </c>
      <c r="C35" s="3" t="inlineStr">
        <is>
          <t>val</t>
        </is>
      </c>
      <c r="D35" s="3" t="n">
        <v>0</v>
      </c>
      <c r="E35" s="4" t="n">
        <v>1e-05</v>
      </c>
      <c r="F35" s="3" t="n">
        <v>3</v>
      </c>
      <c r="G35" s="3" t="n">
        <v>2</v>
      </c>
      <c r="H35" s="3" t="inlineStr">
        <is>
          <t>["root", "hop_0", "hop_1"]</t>
        </is>
      </c>
      <c r="I35" s="3" t="inlineStr">
        <is>
          <t>[2708, 3]</t>
        </is>
      </c>
      <c r="J35" s="3" t="inlineStr">
        <is>
          <t>[2708, 3]</t>
        </is>
      </c>
      <c r="K35" s="3" t="inlineStr"/>
      <c r="L35" s="3" t="inlineStr">
        <is>
          <t>[2708, 3, 32]</t>
        </is>
      </c>
      <c r="M35" s="3" t="inlineStr">
        <is>
          <t>[false, false, false]</t>
        </is>
      </c>
      <c r="N35" s="3" t="inlineStr">
        <is>
          <t>[0.8888090252876282, 0.9415807723999023, 0.508197546005249]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0.8888090848922729</v>
      </c>
      <c r="V35" s="4" t="n">
        <v>0.9415808320045472</v>
      </c>
      <c r="W35" s="4" t="n">
        <v>0.508197546005249</v>
      </c>
      <c r="X35" s="4" t="n">
        <v>0</v>
      </c>
      <c r="Y35" s="4" t="n">
        <v>0</v>
      </c>
      <c r="Z35" s="4" t="n">
        <v>0</v>
      </c>
      <c r="AA35" s="4" t="n">
        <v>0.8888090252876282</v>
      </c>
      <c r="AB35" s="4" t="n">
        <v>0.9415807723999025</v>
      </c>
      <c r="AC35" s="4" t="n">
        <v>0.508197546005249</v>
      </c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</row>
    <row r="36">
      <c r="A36" s="3" t="inlineStr">
        <is>
          <t>forward</t>
        </is>
      </c>
      <c r="B36" s="3" t="n">
        <v>300</v>
      </c>
      <c r="C36" s="3" t="inlineStr">
        <is>
          <t>test</t>
        </is>
      </c>
      <c r="D36" s="3" t="n">
        <v>0</v>
      </c>
      <c r="E36" s="4" t="n">
        <v>1e-05</v>
      </c>
      <c r="F36" s="3" t="n">
        <v>3</v>
      </c>
      <c r="G36" s="3" t="n">
        <v>2</v>
      </c>
      <c r="H36" s="3" t="inlineStr">
        <is>
          <t>["root", "hop_0", "hop_1"]</t>
        </is>
      </c>
      <c r="I36" s="3" t="inlineStr">
        <is>
          <t>[2708, 3]</t>
        </is>
      </c>
      <c r="J36" s="3" t="inlineStr">
        <is>
          <t>[2708, 3]</t>
        </is>
      </c>
      <c r="K36" s="3" t="inlineStr"/>
      <c r="L36" s="3" t="inlineStr">
        <is>
          <t>[2708, 3, 32]</t>
        </is>
      </c>
      <c r="M36" s="3" t="inlineStr">
        <is>
          <t>[false, false, false]</t>
        </is>
      </c>
      <c r="N36" s="3" t="inlineStr">
        <is>
          <t>[0.8888090252876282, 0.9415807723999023, 0.508197546005249]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0.8888090848922729</v>
      </c>
      <c r="V36" s="4" t="n">
        <v>0.9415808320045472</v>
      </c>
      <c r="W36" s="4" t="n">
        <v>0.508197546005249</v>
      </c>
      <c r="X36" s="4" t="n">
        <v>0</v>
      </c>
      <c r="Y36" s="4" t="n">
        <v>0</v>
      </c>
      <c r="Z36" s="4" t="n">
        <v>0</v>
      </c>
      <c r="AA36" s="4" t="n">
        <v>0.8888090252876282</v>
      </c>
      <c r="AB36" s="4" t="n">
        <v>0.9415807723999025</v>
      </c>
      <c r="AC36" s="4" t="n">
        <v>0.508197546005249</v>
      </c>
      <c r="AD36" s="3" t="inlineStr"/>
      <c r="AE36" s="3" t="inlineStr"/>
      <c r="AF36" s="3" t="inlineStr"/>
      <c r="AG36" s="3" t="inlineStr"/>
      <c r="AH36" s="3" t="inlineStr"/>
      <c r="AI36" s="3" t="inlineStr"/>
      <c r="AJ36" s="3" t="inlineStr"/>
      <c r="AK36" s="3" t="inlineStr"/>
      <c r="AL36" s="3" t="inlineStr"/>
      <c r="AM36" s="3" t="inlineStr"/>
      <c r="AN36" s="3" t="inlineStr"/>
      <c r="AO36" s="3" t="inlineStr"/>
    </row>
  </sheetData>
  <autoFilter ref="A1:AO36"/>
  <conditionalFormatting sqref="E2:E36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6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6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6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6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6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6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6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6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6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6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6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6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6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6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6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6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6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6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36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36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36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36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36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36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36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36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36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36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36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2026-04-29T16:15:54Z</dcterms:created>
  <dcterms:modified xsi:type="dcterms:W3CDTF">2026-04-29T16:15:55Z</dcterms:modified>
</cp:coreProperties>
</file>