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1.946647167205811</v>
      </c>
      <c r="C2" s="4" t="n">
        <v>1.947033405303955</v>
      </c>
      <c r="D2" s="4" t="n">
        <v>1.947234869003296</v>
      </c>
      <c r="E2" s="4" t="n">
        <v>0.1428571428571428</v>
      </c>
      <c r="F2" s="4" t="n">
        <v>0.156</v>
      </c>
      <c r="G2" s="4" t="n">
        <v>0.144</v>
      </c>
      <c r="H2" s="4" t="n">
        <v>0.01</v>
      </c>
      <c r="I2" s="4" t="n">
        <v>0.156</v>
      </c>
      <c r="J2" s="4" t="n">
        <v>0.144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1.944798946380615</v>
      </c>
      <c r="C3" s="4" t="n">
        <v>1.944742441177368</v>
      </c>
      <c r="D3" s="4" t="n">
        <v>1.944753885269165</v>
      </c>
      <c r="E3" s="4" t="n">
        <v>0.1428571428571428</v>
      </c>
      <c r="F3" s="4" t="n">
        <v>0.058</v>
      </c>
      <c r="G3" s="4" t="n">
        <v>0.064</v>
      </c>
      <c r="H3" s="4" t="n">
        <v>0.01</v>
      </c>
      <c r="I3" s="4" t="n">
        <v>0.156</v>
      </c>
      <c r="J3" s="4" t="n">
        <v>0.144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1.947284340858459</v>
      </c>
      <c r="C4" s="4" t="n">
        <v>1.945560574531555</v>
      </c>
      <c r="D4" s="4" t="n">
        <v>1.945106983184814</v>
      </c>
      <c r="E4" s="4" t="n">
        <v>0.15</v>
      </c>
      <c r="F4" s="4" t="n">
        <v>0.132</v>
      </c>
      <c r="G4" s="4" t="n">
        <v>0.123</v>
      </c>
      <c r="H4" s="4" t="n">
        <v>0.01</v>
      </c>
      <c r="I4" s="4" t="n">
        <v>0.156</v>
      </c>
      <c r="J4" s="4" t="n">
        <v>0.144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1.946799159049988</v>
      </c>
      <c r="C5" s="4" t="n">
        <v>1.948534727096558</v>
      </c>
      <c r="D5" s="4" t="n">
        <v>1.947661161422729</v>
      </c>
      <c r="E5" s="4" t="n">
        <v>0.1428571428571428</v>
      </c>
      <c r="F5" s="4" t="n">
        <v>0.058</v>
      </c>
      <c r="G5" s="4" t="n">
        <v>0.064</v>
      </c>
      <c r="H5" s="4" t="n">
        <v>0.01</v>
      </c>
      <c r="I5" s="4" t="n">
        <v>0.156</v>
      </c>
      <c r="J5" s="4" t="n">
        <v>0.144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1.944210410118103</v>
      </c>
      <c r="C6" s="4" t="n">
        <v>1.949098110198975</v>
      </c>
      <c r="D6" s="4" t="n">
        <v>1.948036074638367</v>
      </c>
      <c r="E6" s="4" t="n">
        <v>0.1714285714285714</v>
      </c>
      <c r="F6" s="4" t="n">
        <v>0.076</v>
      </c>
      <c r="G6" s="4" t="n">
        <v>0.095</v>
      </c>
      <c r="H6" s="4" t="n">
        <v>0.01</v>
      </c>
      <c r="I6" s="4" t="n">
        <v>0.156</v>
      </c>
      <c r="J6" s="4" t="n">
        <v>0.144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1.939105272293091</v>
      </c>
      <c r="C7" s="4" t="n">
        <v>1.946638226509094</v>
      </c>
      <c r="D7" s="4" t="n">
        <v>1.94621479511261</v>
      </c>
      <c r="E7" s="4" t="n">
        <v>0.1857142857142857</v>
      </c>
      <c r="F7" s="4" t="n">
        <v>0.094</v>
      </c>
      <c r="G7" s="4" t="n">
        <v>0.109</v>
      </c>
      <c r="H7" s="4" t="n">
        <v>0.01</v>
      </c>
      <c r="I7" s="4" t="n">
        <v>0.156</v>
      </c>
      <c r="J7" s="4" t="n">
        <v>0.144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1.94389820098877</v>
      </c>
      <c r="C8" s="4" t="n">
        <v>1.94152307510376</v>
      </c>
      <c r="D8" s="4" t="n">
        <v>1.942754745483398</v>
      </c>
      <c r="E8" s="4" t="n">
        <v>0.1714285714285714</v>
      </c>
      <c r="F8" s="4" t="n">
        <v>0.18</v>
      </c>
      <c r="G8" s="4" t="n">
        <v>0.16</v>
      </c>
      <c r="H8" s="4" t="n">
        <v>0.01</v>
      </c>
      <c r="I8" s="4" t="n">
        <v>0.18</v>
      </c>
      <c r="J8" s="4" t="n">
        <v>0.16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1.940082430839539</v>
      </c>
      <c r="C9" s="4" t="n">
        <v>1.93420934677124</v>
      </c>
      <c r="D9" s="4" t="n">
        <v>1.936841011047363</v>
      </c>
      <c r="E9" s="4" t="n">
        <v>0.1714285714285714</v>
      </c>
      <c r="F9" s="4" t="n">
        <v>0.18</v>
      </c>
      <c r="G9" s="4" t="n">
        <v>0.16</v>
      </c>
      <c r="H9" s="4" t="n">
        <v>0.01</v>
      </c>
      <c r="I9" s="4" t="n">
        <v>0.18</v>
      </c>
      <c r="J9" s="4" t="n">
        <v>0.16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1.932527422904968</v>
      </c>
      <c r="C10" s="4" t="n">
        <v>1.934363722801208</v>
      </c>
      <c r="D10" s="4" t="n">
        <v>1.935732841491699</v>
      </c>
      <c r="E10" s="4" t="n">
        <v>0.2142857142857143</v>
      </c>
      <c r="F10" s="4" t="n">
        <v>0.138</v>
      </c>
      <c r="G10" s="4" t="n">
        <v>0.129</v>
      </c>
      <c r="H10" s="4" t="n">
        <v>0.01</v>
      </c>
      <c r="I10" s="4" t="n">
        <v>0.18</v>
      </c>
      <c r="J10" s="4" t="n">
        <v>0.16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1.932427525520325</v>
      </c>
      <c r="C11" s="4" t="n">
        <v>1.935203909873962</v>
      </c>
      <c r="D11" s="4" t="n">
        <v>1.934963822364807</v>
      </c>
      <c r="E11" s="4" t="n">
        <v>0.2714285714285714</v>
      </c>
      <c r="F11" s="4" t="n">
        <v>0.09</v>
      </c>
      <c r="G11" s="4" t="n">
        <v>0.094</v>
      </c>
      <c r="H11" s="4" t="n">
        <v>0.01</v>
      </c>
      <c r="I11" s="4" t="n">
        <v>0.18</v>
      </c>
      <c r="J11" s="4" t="n">
        <v>0.16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1.914473652839661</v>
      </c>
      <c r="C12" s="4" t="n">
        <v>1.918454170227051</v>
      </c>
      <c r="D12" s="4" t="n">
        <v>1.91876220703125</v>
      </c>
      <c r="E12" s="4" t="n">
        <v>0.2571428571428571</v>
      </c>
      <c r="F12" s="4" t="n">
        <v>0.206</v>
      </c>
      <c r="G12" s="4" t="n">
        <v>0.204</v>
      </c>
      <c r="H12" s="4" t="n">
        <v>0.01</v>
      </c>
      <c r="I12" s="4" t="n">
        <v>0.206</v>
      </c>
      <c r="J12" s="4" t="n">
        <v>0.204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1.892083048820496</v>
      </c>
      <c r="C13" s="4" t="n">
        <v>1.885089039802551</v>
      </c>
      <c r="D13" s="4" t="n">
        <v>1.887337684631348</v>
      </c>
      <c r="E13" s="4" t="n">
        <v>0.4214285714285714</v>
      </c>
      <c r="F13" s="4" t="n">
        <v>0.338</v>
      </c>
      <c r="G13" s="4" t="n">
        <v>0.324</v>
      </c>
      <c r="H13" s="4" t="n">
        <v>0.01</v>
      </c>
      <c r="I13" s="4" t="n">
        <v>0.338</v>
      </c>
      <c r="J13" s="4" t="n">
        <v>0.324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1.839670419692993</v>
      </c>
      <c r="C14" s="4" t="n">
        <v>1.840695977210999</v>
      </c>
      <c r="D14" s="4" t="n">
        <v>1.845525622367859</v>
      </c>
      <c r="E14" s="4" t="n">
        <v>0.3714285714285714</v>
      </c>
      <c r="F14" s="4" t="n">
        <v>0.34</v>
      </c>
      <c r="G14" s="4" t="n">
        <v>0.309</v>
      </c>
      <c r="H14" s="4" t="n">
        <v>0.01</v>
      </c>
      <c r="I14" s="4" t="n">
        <v>0.34</v>
      </c>
      <c r="J14" s="4" t="n">
        <v>0.309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1.765881299972534</v>
      </c>
      <c r="C15" s="4" t="n">
        <v>1.789007425308228</v>
      </c>
      <c r="D15" s="4" t="n">
        <v>1.797603845596313</v>
      </c>
      <c r="E15" s="4" t="n">
        <v>0.3928571428571428</v>
      </c>
      <c r="F15" s="4" t="n">
        <v>0.316</v>
      </c>
      <c r="G15" s="4" t="n">
        <v>0.299</v>
      </c>
      <c r="H15" s="4" t="n">
        <v>0.01</v>
      </c>
      <c r="I15" s="4" t="n">
        <v>0.34</v>
      </c>
      <c r="J15" s="4" t="n">
        <v>0.309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1.677918553352356</v>
      </c>
      <c r="C16" s="4" t="n">
        <v>1.681244611740112</v>
      </c>
      <c r="D16" s="4" t="n">
        <v>1.691473722457886</v>
      </c>
      <c r="E16" s="4" t="n">
        <v>0.4428571428571428</v>
      </c>
      <c r="F16" s="4" t="n">
        <v>0.36</v>
      </c>
      <c r="G16" s="4" t="n">
        <v>0.334</v>
      </c>
      <c r="H16" s="4" t="n">
        <v>0.01</v>
      </c>
      <c r="I16" s="4" t="n">
        <v>0.36</v>
      </c>
      <c r="J16" s="4" t="n">
        <v>0.334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1.553884625434875</v>
      </c>
      <c r="C17" s="4" t="n">
        <v>1.688732385635376</v>
      </c>
      <c r="D17" s="4" t="n">
        <v>1.710910201072693</v>
      </c>
      <c r="E17" s="4" t="n">
        <v>0.45</v>
      </c>
      <c r="F17" s="4" t="n">
        <v>0.246</v>
      </c>
      <c r="G17" s="4" t="n">
        <v>0.229</v>
      </c>
      <c r="H17" s="4" t="n">
        <v>0.01</v>
      </c>
      <c r="I17" s="4" t="n">
        <v>0.36</v>
      </c>
      <c r="J17" s="4" t="n">
        <v>0.334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1.494547843933105</v>
      </c>
      <c r="C18" s="4" t="n">
        <v>1.551041483879089</v>
      </c>
      <c r="D18" s="4" t="n">
        <v>1.560690641403198</v>
      </c>
      <c r="E18" s="4" t="n">
        <v>0.3857142857142857</v>
      </c>
      <c r="F18" s="4" t="n">
        <v>0.32</v>
      </c>
      <c r="G18" s="4" t="n">
        <v>0.314</v>
      </c>
      <c r="H18" s="4" t="n">
        <v>0.01</v>
      </c>
      <c r="I18" s="4" t="n">
        <v>0.36</v>
      </c>
      <c r="J18" s="4" t="n">
        <v>0.334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1.339054346084595</v>
      </c>
      <c r="C19" s="4" t="n">
        <v>1.44630229473114</v>
      </c>
      <c r="D19" s="4" t="n">
        <v>1.450908899307251</v>
      </c>
      <c r="E19" s="4" t="n">
        <v>0.6642857142857143</v>
      </c>
      <c r="F19" s="4" t="n">
        <v>0.484</v>
      </c>
      <c r="G19" s="4" t="n">
        <v>0.451</v>
      </c>
      <c r="H19" s="4" t="n">
        <v>0.01</v>
      </c>
      <c r="I19" s="4" t="n">
        <v>0.484</v>
      </c>
      <c r="J19" s="4" t="n">
        <v>0.451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1.191264986991882</v>
      </c>
      <c r="C20" s="4" t="n">
        <v>1.625273942947388</v>
      </c>
      <c r="D20" s="4" t="n">
        <v>1.638891339302063</v>
      </c>
      <c r="E20" s="4" t="n">
        <v>0.6071428571428571</v>
      </c>
      <c r="F20" s="4" t="n">
        <v>0.352</v>
      </c>
      <c r="G20" s="4" t="n">
        <v>0.348</v>
      </c>
      <c r="H20" s="4" t="n">
        <v>0.01</v>
      </c>
      <c r="I20" s="4" t="n">
        <v>0.484</v>
      </c>
      <c r="J20" s="4" t="n">
        <v>0.451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1.156083583831787</v>
      </c>
      <c r="C21" s="4" t="n">
        <v>1.434229850769043</v>
      </c>
      <c r="D21" s="4" t="n">
        <v>1.434036135673523</v>
      </c>
      <c r="E21" s="4" t="n">
        <v>0.8285714285714286</v>
      </c>
      <c r="F21" s="4" t="n">
        <v>0.454</v>
      </c>
      <c r="G21" s="4" t="n">
        <v>0.457</v>
      </c>
      <c r="H21" s="4" t="n">
        <v>0.01</v>
      </c>
      <c r="I21" s="4" t="n">
        <v>0.484</v>
      </c>
      <c r="J21" s="4" t="n">
        <v>0.451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0.9485966563224792</v>
      </c>
      <c r="C22" s="4" t="n">
        <v>1.433757662773132</v>
      </c>
      <c r="D22" s="4" t="n">
        <v>1.419057607650757</v>
      </c>
      <c r="E22" s="4" t="n">
        <v>0.7428571428571429</v>
      </c>
      <c r="F22" s="4" t="n">
        <v>0.376</v>
      </c>
      <c r="G22" s="4" t="n">
        <v>0.378</v>
      </c>
      <c r="H22" s="4" t="n">
        <v>0.01</v>
      </c>
      <c r="I22" s="4" t="n">
        <v>0.484</v>
      </c>
      <c r="J22" s="4" t="n">
        <v>0.451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0.8855111002922058</v>
      </c>
      <c r="C23" s="4" t="n">
        <v>1.434017777442932</v>
      </c>
      <c r="D23" s="4" t="n">
        <v>1.42864453792572</v>
      </c>
      <c r="E23" s="4" t="n">
        <v>0.9214285714285714</v>
      </c>
      <c r="F23" s="4" t="n">
        <v>0.418</v>
      </c>
      <c r="G23" s="4" t="n">
        <v>0.409</v>
      </c>
      <c r="H23" s="4" t="n">
        <v>0.01</v>
      </c>
      <c r="I23" s="4" t="n">
        <v>0.484</v>
      </c>
      <c r="J23" s="4" t="n">
        <v>0.451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0.7101355791091919</v>
      </c>
      <c r="C24" s="4" t="n">
        <v>1.557832717895508</v>
      </c>
      <c r="D24" s="4" t="n">
        <v>1.579315423965454</v>
      </c>
      <c r="E24" s="4" t="n">
        <v>0.8714285714285714</v>
      </c>
      <c r="F24" s="4" t="n">
        <v>0.412</v>
      </c>
      <c r="G24" s="4" t="n">
        <v>0.438</v>
      </c>
      <c r="H24" s="4" t="n">
        <v>0.01</v>
      </c>
      <c r="I24" s="4" t="n">
        <v>0.484</v>
      </c>
      <c r="J24" s="4" t="n">
        <v>0.451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0.7193012833595276</v>
      </c>
      <c r="C25" s="4" t="n">
        <v>1.387699961662292</v>
      </c>
      <c r="D25" s="4" t="n">
        <v>1.40221095085144</v>
      </c>
      <c r="E25" s="4" t="n">
        <v>0.9785714285714285</v>
      </c>
      <c r="F25" s="4" t="n">
        <v>0.484</v>
      </c>
      <c r="G25" s="4" t="n">
        <v>0.472</v>
      </c>
      <c r="H25" s="4" t="n">
        <v>0.01</v>
      </c>
      <c r="I25" s="4" t="n">
        <v>0.484</v>
      </c>
      <c r="J25" s="4" t="n">
        <v>0.451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0.5283427834510803</v>
      </c>
      <c r="C26" s="4" t="n">
        <v>1.424136757850647</v>
      </c>
      <c r="D26" s="4" t="n">
        <v>1.420863509178162</v>
      </c>
      <c r="E26" s="4" t="n">
        <v>0.9571428571428572</v>
      </c>
      <c r="F26" s="4" t="n">
        <v>0.462</v>
      </c>
      <c r="G26" s="4" t="n">
        <v>0.439</v>
      </c>
      <c r="H26" s="4" t="n">
        <v>0.01</v>
      </c>
      <c r="I26" s="4" t="n">
        <v>0.484</v>
      </c>
      <c r="J26" s="4" t="n">
        <v>0.451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0.5357650518417358</v>
      </c>
      <c r="C27" s="4" t="n">
        <v>1.426402926445007</v>
      </c>
      <c r="D27" s="4" t="n">
        <v>1.428717732429504</v>
      </c>
      <c r="E27" s="4" t="n">
        <v>0.9785714285714285</v>
      </c>
      <c r="F27" s="4" t="n">
        <v>0.506</v>
      </c>
      <c r="G27" s="4" t="n">
        <v>0.496</v>
      </c>
      <c r="H27" s="4" t="n">
        <v>0.01</v>
      </c>
      <c r="I27" s="4" t="n">
        <v>0.506</v>
      </c>
      <c r="J27" s="4" t="n">
        <v>0.496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0.355644017457962</v>
      </c>
      <c r="C28" s="4" t="n">
        <v>1.643021941184998</v>
      </c>
      <c r="D28" s="4" t="n">
        <v>1.66485857963562</v>
      </c>
      <c r="E28" s="4" t="n">
        <v>0.9714285714285714</v>
      </c>
      <c r="F28" s="4" t="n">
        <v>0.456</v>
      </c>
      <c r="G28" s="4" t="n">
        <v>0.478</v>
      </c>
      <c r="H28" s="4" t="n">
        <v>0.01</v>
      </c>
      <c r="I28" s="4" t="n">
        <v>0.506</v>
      </c>
      <c r="J28" s="4" t="n">
        <v>0.496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0.3308647274971008</v>
      </c>
      <c r="C29" s="4" t="n">
        <v>1.812681674957275</v>
      </c>
      <c r="D29" s="4" t="n">
        <v>1.846807837486267</v>
      </c>
      <c r="E29" s="4" t="n">
        <v>0.9785714285714285</v>
      </c>
      <c r="F29" s="4" t="n">
        <v>0.444</v>
      </c>
      <c r="G29" s="4" t="n">
        <v>0.474</v>
      </c>
      <c r="H29" s="4" t="n">
        <v>0.01</v>
      </c>
      <c r="I29" s="4" t="n">
        <v>0.506</v>
      </c>
      <c r="J29" s="4" t="n">
        <v>0.496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0.2848054766654968</v>
      </c>
      <c r="C30" s="4" t="n">
        <v>1.712285161018372</v>
      </c>
      <c r="D30" s="4" t="n">
        <v>1.729542255401611</v>
      </c>
      <c r="E30" s="3" t="n">
        <v>1</v>
      </c>
      <c r="F30" s="4" t="n">
        <v>0.49</v>
      </c>
      <c r="G30" s="4" t="n">
        <v>0.485</v>
      </c>
      <c r="H30" s="4" t="n">
        <v>0.01</v>
      </c>
      <c r="I30" s="4" t="n">
        <v>0.506</v>
      </c>
      <c r="J30" s="4" t="n">
        <v>0.496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0.2562181055545807</v>
      </c>
      <c r="C31" s="4" t="n">
        <v>1.709172964096069</v>
      </c>
      <c r="D31" s="4" t="n">
        <v>1.718758106231689</v>
      </c>
      <c r="E31" s="3" t="n">
        <v>1</v>
      </c>
      <c r="F31" s="4" t="n">
        <v>0.512</v>
      </c>
      <c r="G31" s="4" t="n">
        <v>0.496</v>
      </c>
      <c r="H31" s="4" t="n">
        <v>0.01</v>
      </c>
      <c r="I31" s="4" t="n">
        <v>0.512</v>
      </c>
      <c r="J31" s="4" t="n">
        <v>0.496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0.2394114136695862</v>
      </c>
      <c r="C32" s="4" t="n">
        <v>1.68699848651886</v>
      </c>
      <c r="D32" s="4" t="n">
        <v>1.707803606987</v>
      </c>
      <c r="E32" s="3" t="n">
        <v>1</v>
      </c>
      <c r="F32" s="4" t="n">
        <v>0.532</v>
      </c>
      <c r="G32" s="4" t="n">
        <v>0.5610000000000001</v>
      </c>
      <c r="H32" s="4" t="n">
        <v>0.01</v>
      </c>
      <c r="I32" s="4" t="n">
        <v>0.532</v>
      </c>
      <c r="J32" s="4" t="n">
        <v>0.5610000000000001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0.1511603146791458</v>
      </c>
      <c r="C33" s="4" t="n">
        <v>1.713629841804504</v>
      </c>
      <c r="D33" s="4" t="n">
        <v>1.740109443664551</v>
      </c>
      <c r="E33" s="3" t="n">
        <v>1</v>
      </c>
      <c r="F33" s="4" t="n">
        <v>0.5580000000000001</v>
      </c>
      <c r="G33" s="4" t="n">
        <v>0.576</v>
      </c>
      <c r="H33" s="4" t="n">
        <v>0.01</v>
      </c>
      <c r="I33" s="4" t="n">
        <v>0.5580000000000001</v>
      </c>
      <c r="J33" s="4" t="n">
        <v>0.576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0.1103349626064301</v>
      </c>
      <c r="C34" s="4" t="n">
        <v>1.73329496383667</v>
      </c>
      <c r="D34" s="4" t="n">
        <v>1.751598119735718</v>
      </c>
      <c r="E34" s="3" t="n">
        <v>1</v>
      </c>
      <c r="F34" s="4" t="n">
        <v>0.5620000000000001</v>
      </c>
      <c r="G34" s="4" t="n">
        <v>0.583</v>
      </c>
      <c r="H34" s="4" t="n">
        <v>0.01</v>
      </c>
      <c r="I34" s="4" t="n">
        <v>0.5620000000000001</v>
      </c>
      <c r="J34" s="4" t="n">
        <v>0.583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0.1510717868804932</v>
      </c>
      <c r="C35" s="4" t="n">
        <v>1.827901124954224</v>
      </c>
      <c r="D35" s="4" t="n">
        <v>1.816568374633789</v>
      </c>
      <c r="E35" s="3" t="n">
        <v>1</v>
      </c>
      <c r="F35" s="4" t="n">
        <v>0.5639999999999999</v>
      </c>
      <c r="G35" s="4" t="n">
        <v>0.5649999999999999</v>
      </c>
      <c r="H35" s="4" t="n">
        <v>0.01</v>
      </c>
      <c r="I35" s="4" t="n">
        <v>0.5639999999999999</v>
      </c>
      <c r="J35" s="4" t="n">
        <v>0.5649999999999999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0.1275438070297241</v>
      </c>
      <c r="C36" s="4" t="n">
        <v>1.882779240608215</v>
      </c>
      <c r="D36" s="4" t="n">
        <v>1.849929332733154</v>
      </c>
      <c r="E36" s="3" t="n">
        <v>1</v>
      </c>
      <c r="F36" s="4" t="n">
        <v>0.5580000000000001</v>
      </c>
      <c r="G36" s="4" t="n">
        <v>0.571</v>
      </c>
      <c r="H36" s="4" t="n">
        <v>0.01</v>
      </c>
      <c r="I36" s="4" t="n">
        <v>0.5639999999999999</v>
      </c>
      <c r="J36" s="4" t="n">
        <v>0.5649999999999999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0.1385881751775742</v>
      </c>
      <c r="C37" s="4" t="n">
        <v>1.91957700252533</v>
      </c>
      <c r="D37" s="4" t="n">
        <v>1.909575700759888</v>
      </c>
      <c r="E37" s="3" t="n">
        <v>1</v>
      </c>
      <c r="F37" s="4" t="n">
        <v>0.552</v>
      </c>
      <c r="G37" s="4" t="n">
        <v>0.574</v>
      </c>
      <c r="H37" s="4" t="n">
        <v>0.006</v>
      </c>
      <c r="I37" s="4" t="n">
        <v>0.5639999999999999</v>
      </c>
      <c r="J37" s="4" t="n">
        <v>0.5649999999999999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0.1088710203766823</v>
      </c>
      <c r="C38" s="4" t="n">
        <v>2.061351537704468</v>
      </c>
      <c r="D38" s="4" t="n">
        <v>2.077927827835083</v>
      </c>
      <c r="E38" s="3" t="n">
        <v>1</v>
      </c>
      <c r="F38" s="4" t="n">
        <v>0.548</v>
      </c>
      <c r="G38" s="4" t="n">
        <v>0.57</v>
      </c>
      <c r="H38" s="4" t="n">
        <v>0.006</v>
      </c>
      <c r="I38" s="4" t="n">
        <v>0.5639999999999999</v>
      </c>
      <c r="J38" s="4" t="n">
        <v>0.5649999999999999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0.08689702302217484</v>
      </c>
      <c r="C39" s="4" t="n">
        <v>2.22141695022583</v>
      </c>
      <c r="D39" s="4" t="n">
        <v>2.250407695770264</v>
      </c>
      <c r="E39" s="3" t="n">
        <v>1</v>
      </c>
      <c r="F39" s="4" t="n">
        <v>0.536</v>
      </c>
      <c r="G39" s="4" t="n">
        <v>0.544</v>
      </c>
      <c r="H39" s="4" t="n">
        <v>0.006</v>
      </c>
      <c r="I39" s="4" t="n">
        <v>0.5639999999999999</v>
      </c>
      <c r="J39" s="4" t="n">
        <v>0.5649999999999999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0.06517422199249268</v>
      </c>
      <c r="C40" s="4" t="n">
        <v>2.283352851867676</v>
      </c>
      <c r="D40" s="4" t="n">
        <v>2.311425685882568</v>
      </c>
      <c r="E40" s="3" t="n">
        <v>1</v>
      </c>
      <c r="F40" s="4" t="n">
        <v>0.54</v>
      </c>
      <c r="G40" s="4" t="n">
        <v>0.539</v>
      </c>
      <c r="H40" s="4" t="n">
        <v>0.006</v>
      </c>
      <c r="I40" s="4" t="n">
        <v>0.5639999999999999</v>
      </c>
      <c r="J40" s="4" t="n">
        <v>0.5649999999999999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0.07956364750862122</v>
      </c>
      <c r="C41" s="4" t="n">
        <v>2.238309621810913</v>
      </c>
      <c r="D41" s="4" t="n">
        <v>2.242653131484985</v>
      </c>
      <c r="E41" s="3" t="n">
        <v>1</v>
      </c>
      <c r="F41" s="4" t="n">
        <v>0.532</v>
      </c>
      <c r="G41" s="4" t="n">
        <v>0.535</v>
      </c>
      <c r="H41" s="4" t="n">
        <v>0.006</v>
      </c>
      <c r="I41" s="4" t="n">
        <v>0.5639999999999999</v>
      </c>
      <c r="J41" s="4" t="n">
        <v>0.5649999999999999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0.08009739220142365</v>
      </c>
      <c r="C42" s="4" t="n">
        <v>2.12669038772583</v>
      </c>
      <c r="D42" s="4" t="n">
        <v>2.107476472854614</v>
      </c>
      <c r="E42" s="3" t="n">
        <v>1</v>
      </c>
      <c r="F42" s="4" t="n">
        <v>0.5600000000000001</v>
      </c>
      <c r="G42" s="4" t="n">
        <v>0.552</v>
      </c>
      <c r="H42" s="4" t="n">
        <v>0.006</v>
      </c>
      <c r="I42" s="4" t="n">
        <v>0.5639999999999999</v>
      </c>
      <c r="J42" s="4" t="n">
        <v>0.5649999999999999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0.05987464264035225</v>
      </c>
      <c r="C43" s="4" t="n">
        <v>2.056823253631592</v>
      </c>
      <c r="D43" s="4" t="n">
        <v>2.022496223449707</v>
      </c>
      <c r="E43" s="3" t="n">
        <v>1</v>
      </c>
      <c r="F43" s="4" t="n">
        <v>0.5659999999999999</v>
      </c>
      <c r="G43" s="4" t="n">
        <v>0.5639999999999999</v>
      </c>
      <c r="H43" s="4" t="n">
        <v>0.006</v>
      </c>
      <c r="I43" s="4" t="n">
        <v>0.5659999999999999</v>
      </c>
      <c r="J43" s="4" t="n">
        <v>0.5639999999999999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0.06216365098953247</v>
      </c>
      <c r="C44" s="4" t="n">
        <v>2.030594110488892</v>
      </c>
      <c r="D44" s="4" t="n">
        <v>1.991392254829407</v>
      </c>
      <c r="E44" s="3" t="n">
        <v>1</v>
      </c>
      <c r="F44" s="4" t="n">
        <v>0.5659999999999999</v>
      </c>
      <c r="G44" s="4" t="n">
        <v>0.57</v>
      </c>
      <c r="H44" s="4" t="n">
        <v>0.006</v>
      </c>
      <c r="I44" s="4" t="n">
        <v>0.5659999999999999</v>
      </c>
      <c r="J44" s="4" t="n">
        <v>0.5639999999999999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0.1030565872788429</v>
      </c>
      <c r="C45" s="4" t="n">
        <v>1.989272236824036</v>
      </c>
      <c r="D45" s="4" t="n">
        <v>1.950947642326355</v>
      </c>
      <c r="E45" s="3" t="n">
        <v>1</v>
      </c>
      <c r="F45" s="4" t="n">
        <v>0.572</v>
      </c>
      <c r="G45" s="4" t="n">
        <v>0.575</v>
      </c>
      <c r="H45" s="4" t="n">
        <v>0.006</v>
      </c>
      <c r="I45" s="4" t="n">
        <v>0.572</v>
      </c>
      <c r="J45" s="4" t="n">
        <v>0.575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0.04366312175989151</v>
      </c>
      <c r="C46" s="4" t="n">
        <v>1.946256279945374</v>
      </c>
      <c r="D46" s="4" t="n">
        <v>1.910549283027649</v>
      </c>
      <c r="E46" s="3" t="n">
        <v>1</v>
      </c>
      <c r="F46" s="4" t="n">
        <v>0.576</v>
      </c>
      <c r="G46" s="4" t="n">
        <v>0.577</v>
      </c>
      <c r="H46" s="4" t="n">
        <v>0.006</v>
      </c>
      <c r="I46" s="4" t="n">
        <v>0.576</v>
      </c>
      <c r="J46" s="4" t="n">
        <v>0.577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0.04669831693172455</v>
      </c>
      <c r="C47" s="4" t="n">
        <v>1.962188959121704</v>
      </c>
      <c r="D47" s="4" t="n">
        <v>1.925265669822693</v>
      </c>
      <c r="E47" s="3" t="n">
        <v>1</v>
      </c>
      <c r="F47" s="4" t="n">
        <v>0.5639999999999999</v>
      </c>
      <c r="G47" s="4" t="n">
        <v>0.572</v>
      </c>
      <c r="H47" s="4" t="n">
        <v>0.006</v>
      </c>
      <c r="I47" s="4" t="n">
        <v>0.576</v>
      </c>
      <c r="J47" s="4" t="n">
        <v>0.577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0.05717581510543823</v>
      </c>
      <c r="C48" s="4" t="n">
        <v>1.995773911476135</v>
      </c>
      <c r="D48" s="4" t="n">
        <v>1.955903768539429</v>
      </c>
      <c r="E48" s="3" t="n">
        <v>1</v>
      </c>
      <c r="F48" s="4" t="n">
        <v>0.552</v>
      </c>
      <c r="G48" s="4" t="n">
        <v>0.5590000000000001</v>
      </c>
      <c r="H48" s="4" t="n">
        <v>0.0036</v>
      </c>
      <c r="I48" s="4" t="n">
        <v>0.576</v>
      </c>
      <c r="J48" s="4" t="n">
        <v>0.577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0.06801477819681168</v>
      </c>
      <c r="C49" s="4" t="n">
        <v>1.961907267570496</v>
      </c>
      <c r="D49" s="4" t="n">
        <v>1.910315155982971</v>
      </c>
      <c r="E49" s="3" t="n">
        <v>1</v>
      </c>
      <c r="F49" s="4" t="n">
        <v>0.5600000000000001</v>
      </c>
      <c r="G49" s="4" t="n">
        <v>0.5570000000000001</v>
      </c>
      <c r="H49" s="4" t="n">
        <v>0.0036</v>
      </c>
      <c r="I49" s="4" t="n">
        <v>0.576</v>
      </c>
      <c r="J49" s="4" t="n">
        <v>0.577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0.06154514849185944</v>
      </c>
      <c r="C50" s="4" t="n">
        <v>1.922948479652405</v>
      </c>
      <c r="D50" s="4" t="n">
        <v>1.863111138343811</v>
      </c>
      <c r="E50" s="3" t="n">
        <v>1</v>
      </c>
      <c r="F50" s="4" t="n">
        <v>0.5659999999999999</v>
      </c>
      <c r="G50" s="4" t="n">
        <v>0.5610000000000001</v>
      </c>
      <c r="H50" s="4" t="n">
        <v>0.0036</v>
      </c>
      <c r="I50" s="4" t="n">
        <v>0.576</v>
      </c>
      <c r="J50" s="4" t="n">
        <v>0.577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0.04538934677839279</v>
      </c>
      <c r="C51" s="4" t="n">
        <v>1.891549944877625</v>
      </c>
      <c r="D51" s="4" t="n">
        <v>1.829524397850037</v>
      </c>
      <c r="E51" s="3" t="n">
        <v>1</v>
      </c>
      <c r="F51" s="4" t="n">
        <v>0.57</v>
      </c>
      <c r="G51" s="4" t="n">
        <v>0.573</v>
      </c>
      <c r="H51" s="4" t="n">
        <v>0.0036</v>
      </c>
      <c r="I51" s="4" t="n">
        <v>0.576</v>
      </c>
      <c r="J51" s="4" t="n">
        <v>0.577</v>
      </c>
      <c r="K51" s="3" t="n">
        <v>44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0.08732020854949951</v>
      </c>
      <c r="C52" s="4" t="n">
        <v>1.870539546012878</v>
      </c>
      <c r="D52" s="4" t="n">
        <v>1.810971975326538</v>
      </c>
      <c r="E52" s="3" t="n">
        <v>1</v>
      </c>
      <c r="F52" s="4" t="n">
        <v>0.572</v>
      </c>
      <c r="G52" s="4" t="n">
        <v>0.585</v>
      </c>
      <c r="H52" s="4" t="n">
        <v>0.0036</v>
      </c>
      <c r="I52" s="4" t="n">
        <v>0.576</v>
      </c>
      <c r="J52" s="4" t="n">
        <v>0.577</v>
      </c>
      <c r="K52" s="3" t="n">
        <v>44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0.03772668167948723</v>
      </c>
      <c r="C53" s="4" t="n">
        <v>1.867104768753052</v>
      </c>
      <c r="D53" s="4" t="n">
        <v>1.811191558837891</v>
      </c>
      <c r="E53" s="3" t="n">
        <v>1</v>
      </c>
      <c r="F53" s="4" t="n">
        <v>0.5659999999999999</v>
      </c>
      <c r="G53" s="4" t="n">
        <v>0.577</v>
      </c>
      <c r="H53" s="4" t="n">
        <v>0.0036</v>
      </c>
      <c r="I53" s="4" t="n">
        <v>0.576</v>
      </c>
      <c r="J53" s="4" t="n">
        <v>0.577</v>
      </c>
      <c r="K53" s="3" t="n">
        <v>44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0.01713883131742477</v>
      </c>
      <c r="C54" s="4" t="n">
        <v>1.876359462738037</v>
      </c>
      <c r="D54" s="4" t="n">
        <v>1.824897170066833</v>
      </c>
      <c r="E54" s="3" t="n">
        <v>1</v>
      </c>
      <c r="F54" s="4" t="n">
        <v>0.5679999999999999</v>
      </c>
      <c r="G54" s="4" t="n">
        <v>0.572</v>
      </c>
      <c r="H54" s="4" t="n">
        <v>0.0036</v>
      </c>
      <c r="I54" s="4" t="n">
        <v>0.576</v>
      </c>
      <c r="J54" s="4" t="n">
        <v>0.577</v>
      </c>
      <c r="K54" s="3" t="n">
        <v>44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0.03225559741258621</v>
      </c>
      <c r="C55" s="4" t="n">
        <v>1.877454280853271</v>
      </c>
      <c r="D55" s="4" t="n">
        <v>1.831371426582336</v>
      </c>
      <c r="E55" s="3" t="n">
        <v>1</v>
      </c>
      <c r="F55" s="4" t="n">
        <v>0.57</v>
      </c>
      <c r="G55" s="4" t="n">
        <v>0.573</v>
      </c>
      <c r="H55" s="4" t="n">
        <v>0.0036</v>
      </c>
      <c r="I55" s="4" t="n">
        <v>0.576</v>
      </c>
      <c r="J55" s="4" t="n">
        <v>0.577</v>
      </c>
      <c r="K55" s="3" t="n">
        <v>44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0.03013328090310097</v>
      </c>
      <c r="C56" s="4" t="n">
        <v>1.880621910095215</v>
      </c>
      <c r="D56" s="4" t="n">
        <v>1.839690685272217</v>
      </c>
      <c r="E56" s="3" t="n">
        <v>1</v>
      </c>
      <c r="F56" s="4" t="n">
        <v>0.5679999999999999</v>
      </c>
      <c r="G56" s="4" t="n">
        <v>0.5669999999999999</v>
      </c>
      <c r="H56" s="4" t="n">
        <v>0.0036</v>
      </c>
      <c r="I56" s="4" t="n">
        <v>0.576</v>
      </c>
      <c r="J56" s="4" t="n">
        <v>0.577</v>
      </c>
      <c r="K56" s="3" t="n">
        <v>44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0.03689443692564964</v>
      </c>
      <c r="C57" s="4" t="n">
        <v>1.882736325263977</v>
      </c>
      <c r="D57" s="4" t="n">
        <v>1.843903064727783</v>
      </c>
      <c r="E57" s="3" t="n">
        <v>1</v>
      </c>
      <c r="F57" s="4" t="n">
        <v>0.5620000000000001</v>
      </c>
      <c r="G57" s="4" t="n">
        <v>0.57</v>
      </c>
      <c r="H57" s="4" t="n">
        <v>0.0036</v>
      </c>
      <c r="I57" s="4" t="n">
        <v>0.576</v>
      </c>
      <c r="J57" s="4" t="n">
        <v>0.577</v>
      </c>
      <c r="K57" s="3" t="n">
        <v>44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0.02746321447193623</v>
      </c>
      <c r="C58" s="4" t="n">
        <v>1.887801766395569</v>
      </c>
      <c r="D58" s="4" t="n">
        <v>1.852280974388123</v>
      </c>
      <c r="E58" s="3" t="n">
        <v>1</v>
      </c>
      <c r="F58" s="4" t="n">
        <v>0.5600000000000001</v>
      </c>
      <c r="G58" s="4" t="n">
        <v>0.5629999999999999</v>
      </c>
      <c r="H58" s="4" t="n">
        <v>0.0036</v>
      </c>
      <c r="I58" s="4" t="n">
        <v>0.576</v>
      </c>
      <c r="J58" s="4" t="n">
        <v>0.577</v>
      </c>
      <c r="K58" s="3" t="n">
        <v>44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0.03750550374388695</v>
      </c>
      <c r="C59" s="4" t="n">
        <v>1.890714406967163</v>
      </c>
      <c r="D59" s="4" t="n">
        <v>1.856448888778687</v>
      </c>
      <c r="E59" s="3" t="n">
        <v>1</v>
      </c>
      <c r="F59" s="4" t="n">
        <v>0.5639999999999999</v>
      </c>
      <c r="G59" s="4" t="n">
        <v>0.5659999999999999</v>
      </c>
      <c r="H59" s="4" t="n">
        <v>0.00216</v>
      </c>
      <c r="I59" s="4" t="n">
        <v>0.576</v>
      </c>
      <c r="J59" s="4" t="n">
        <v>0.577</v>
      </c>
      <c r="K59" s="3" t="n">
        <v>44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0.09208082407712936</v>
      </c>
      <c r="C60" s="4" t="n">
        <v>1.875439286231995</v>
      </c>
      <c r="D60" s="4" t="n">
        <v>1.83984100818634</v>
      </c>
      <c r="E60" s="3" t="n">
        <v>1</v>
      </c>
      <c r="F60" s="4" t="n">
        <v>0.5600000000000001</v>
      </c>
      <c r="G60" s="4" t="n">
        <v>0.5649999999999999</v>
      </c>
      <c r="H60" s="4" t="n">
        <v>0.00216</v>
      </c>
      <c r="I60" s="4" t="n">
        <v>0.576</v>
      </c>
      <c r="J60" s="4" t="n">
        <v>0.577</v>
      </c>
      <c r="K60" s="3" t="n">
        <v>44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0.02127238735556602</v>
      </c>
      <c r="C61" s="4" t="n">
        <v>1.857975602149963</v>
      </c>
      <c r="D61" s="4" t="n">
        <v>1.819939017295837</v>
      </c>
      <c r="E61" s="3" t="n">
        <v>1</v>
      </c>
      <c r="F61" s="4" t="n">
        <v>0.57</v>
      </c>
      <c r="G61" s="4" t="n">
        <v>0.575</v>
      </c>
      <c r="H61" s="4" t="n">
        <v>0.00216</v>
      </c>
      <c r="I61" s="4" t="n">
        <v>0.576</v>
      </c>
      <c r="J61" s="4" t="n">
        <v>0.577</v>
      </c>
      <c r="K61" s="3" t="n">
        <v>44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0.05887534096837044</v>
      </c>
      <c r="C62" s="4" t="n">
        <v>1.83742344379425</v>
      </c>
      <c r="D62" s="4" t="n">
        <v>1.797196388244629</v>
      </c>
      <c r="E62" s="3" t="n">
        <v>1</v>
      </c>
      <c r="F62" s="4" t="n">
        <v>0.57</v>
      </c>
      <c r="G62" s="4" t="n">
        <v>0.576</v>
      </c>
      <c r="H62" s="4" t="n">
        <v>0.00216</v>
      </c>
      <c r="I62" s="4" t="n">
        <v>0.576</v>
      </c>
      <c r="J62" s="4" t="n">
        <v>0.577</v>
      </c>
      <c r="K62" s="3" t="n">
        <v>44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0.07185607403516769</v>
      </c>
      <c r="C63" s="4" t="n">
        <v>1.813904404640198</v>
      </c>
      <c r="D63" s="4" t="n">
        <v>1.771216154098511</v>
      </c>
      <c r="E63" s="3" t="n">
        <v>1</v>
      </c>
      <c r="F63" s="4" t="n">
        <v>0.57</v>
      </c>
      <c r="G63" s="4" t="n">
        <v>0.58</v>
      </c>
      <c r="H63" s="4" t="n">
        <v>0.00216</v>
      </c>
      <c r="I63" s="4" t="n">
        <v>0.576</v>
      </c>
      <c r="J63" s="4" t="n">
        <v>0.577</v>
      </c>
      <c r="K63" s="3" t="n">
        <v>44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0.05298082903027534</v>
      </c>
      <c r="C64" s="4" t="n">
        <v>1.801844954490662</v>
      </c>
      <c r="D64" s="4" t="n">
        <v>1.757749080657959</v>
      </c>
      <c r="E64" s="3" t="n">
        <v>1</v>
      </c>
      <c r="F64" s="4" t="n">
        <v>0.578</v>
      </c>
      <c r="G64" s="4" t="n">
        <v>0.578</v>
      </c>
      <c r="H64" s="4" t="n">
        <v>0.00216</v>
      </c>
      <c r="I64" s="4" t="n">
        <v>0.578</v>
      </c>
      <c r="J64" s="4" t="n">
        <v>0.578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0.03164898976683617</v>
      </c>
      <c r="C65" s="4" t="n">
        <v>1.797187089920044</v>
      </c>
      <c r="D65" s="4" t="n">
        <v>1.75218403339386</v>
      </c>
      <c r="E65" s="3" t="n">
        <v>1</v>
      </c>
      <c r="F65" s="4" t="n">
        <v>0.582</v>
      </c>
      <c r="G65" s="4" t="n">
        <v>0.573</v>
      </c>
      <c r="H65" s="4" t="n">
        <v>0.00216</v>
      </c>
      <c r="I65" s="4" t="n">
        <v>0.582</v>
      </c>
      <c r="J65" s="4" t="n">
        <v>0.573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0.03249461948871613</v>
      </c>
      <c r="C66" s="4" t="n">
        <v>1.789494156837463</v>
      </c>
      <c r="D66" s="4" t="n">
        <v>1.743687033653259</v>
      </c>
      <c r="E66" s="3" t="n">
        <v>1</v>
      </c>
      <c r="F66" s="4" t="n">
        <v>0.582</v>
      </c>
      <c r="G66" s="4" t="n">
        <v>0.57</v>
      </c>
      <c r="H66" s="4" t="n">
        <v>0.00216</v>
      </c>
      <c r="I66" s="4" t="n">
        <v>0.582</v>
      </c>
      <c r="J66" s="4" t="n">
        <v>0.573</v>
      </c>
      <c r="K66" s="3" t="n">
        <v>63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0.03824726492166519</v>
      </c>
      <c r="C67" s="4" t="n">
        <v>1.777164697647095</v>
      </c>
      <c r="D67" s="4" t="n">
        <v>1.730246782302856</v>
      </c>
      <c r="E67" s="3" t="n">
        <v>1</v>
      </c>
      <c r="F67" s="4" t="n">
        <v>0.584</v>
      </c>
      <c r="G67" s="4" t="n">
        <v>0.572</v>
      </c>
      <c r="H67" s="4" t="n">
        <v>0.00216</v>
      </c>
      <c r="I67" s="4" t="n">
        <v>0.584</v>
      </c>
      <c r="J67" s="4" t="n">
        <v>0.572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0.02661619894206524</v>
      </c>
      <c r="C68" s="4" t="n">
        <v>1.765337944030762</v>
      </c>
      <c r="D68" s="4" t="n">
        <v>1.717631459236145</v>
      </c>
      <c r="E68" s="3" t="n">
        <v>1</v>
      </c>
      <c r="F68" s="4" t="n">
        <v>0.586</v>
      </c>
      <c r="G68" s="4" t="n">
        <v>0.576</v>
      </c>
      <c r="H68" s="4" t="n">
        <v>0.00216</v>
      </c>
      <c r="I68" s="4" t="n">
        <v>0.586</v>
      </c>
      <c r="J68" s="4" t="n">
        <v>0.576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0.0267011933028698</v>
      </c>
      <c r="C69" s="4" t="n">
        <v>1.7554931640625</v>
      </c>
      <c r="D69" s="4" t="n">
        <v>1.706334114074707</v>
      </c>
      <c r="E69" s="3" t="n">
        <v>1</v>
      </c>
      <c r="F69" s="4" t="n">
        <v>0.582</v>
      </c>
      <c r="G69" s="4" t="n">
        <v>0.577</v>
      </c>
      <c r="H69" s="4" t="n">
        <v>0.00216</v>
      </c>
      <c r="I69" s="4" t="n">
        <v>0.586</v>
      </c>
      <c r="J69" s="4" t="n">
        <v>0.576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0.07753098011016846</v>
      </c>
      <c r="C70" s="4" t="n">
        <v>1.751842021942139</v>
      </c>
      <c r="D70" s="4" t="n">
        <v>1.702153325080872</v>
      </c>
      <c r="E70" s="3" t="n">
        <v>1</v>
      </c>
      <c r="F70" s="4" t="n">
        <v>0.584</v>
      </c>
      <c r="G70" s="4" t="n">
        <v>0.573</v>
      </c>
      <c r="H70" s="4" t="n">
        <v>0.001296</v>
      </c>
      <c r="I70" s="4" t="n">
        <v>0.586</v>
      </c>
      <c r="J70" s="4" t="n">
        <v>0.576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0.05620027333498001</v>
      </c>
      <c r="C71" s="4" t="n">
        <v>1.751260638237</v>
      </c>
      <c r="D71" s="4" t="n">
        <v>1.701099395751953</v>
      </c>
      <c r="E71" s="3" t="n">
        <v>1</v>
      </c>
      <c r="F71" s="4" t="n">
        <v>0.582</v>
      </c>
      <c r="G71" s="4" t="n">
        <v>0.573</v>
      </c>
      <c r="H71" s="4" t="n">
        <v>0.001296</v>
      </c>
      <c r="I71" s="4" t="n">
        <v>0.586</v>
      </c>
      <c r="J71" s="4" t="n">
        <v>0.576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0.1117563769221306</v>
      </c>
      <c r="C72" s="4" t="n">
        <v>1.756767868995667</v>
      </c>
      <c r="D72" s="4" t="n">
        <v>1.705515146255493</v>
      </c>
      <c r="E72" s="3" t="n">
        <v>1</v>
      </c>
      <c r="F72" s="4" t="n">
        <v>0.584</v>
      </c>
      <c r="G72" s="4" t="n">
        <v>0.575</v>
      </c>
      <c r="H72" s="4" t="n">
        <v>0.001296</v>
      </c>
      <c r="I72" s="4" t="n">
        <v>0.586</v>
      </c>
      <c r="J72" s="4" t="n">
        <v>0.576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0.05213383212685585</v>
      </c>
      <c r="C73" s="4" t="n">
        <v>1.763826370239258</v>
      </c>
      <c r="D73" s="4" t="n">
        <v>1.711805105209351</v>
      </c>
      <c r="E73" s="3" t="n">
        <v>1</v>
      </c>
      <c r="F73" s="4" t="n">
        <v>0.582</v>
      </c>
      <c r="G73" s="4" t="n">
        <v>0.57</v>
      </c>
      <c r="H73" s="4" t="n">
        <v>0.001296</v>
      </c>
      <c r="I73" s="4" t="n">
        <v>0.586</v>
      </c>
      <c r="J73" s="4" t="n">
        <v>0.576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0.03696619719266891</v>
      </c>
      <c r="C74" s="4" t="n">
        <v>1.767780423164368</v>
      </c>
      <c r="D74" s="4" t="n">
        <v>1.714709520339966</v>
      </c>
      <c r="E74" s="3" t="n">
        <v>1</v>
      </c>
      <c r="F74" s="4" t="n">
        <v>0.578</v>
      </c>
      <c r="G74" s="4" t="n">
        <v>0.5610000000000001</v>
      </c>
      <c r="H74" s="4" t="n">
        <v>0.001296</v>
      </c>
      <c r="I74" s="4" t="n">
        <v>0.586</v>
      </c>
      <c r="J74" s="4" t="n">
        <v>0.576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0.03717938810586929</v>
      </c>
      <c r="C75" s="4" t="n">
        <v>1.769597411155701</v>
      </c>
      <c r="D75" s="4" t="n">
        <v>1.715802431106567</v>
      </c>
      <c r="E75" s="3" t="n">
        <v>1</v>
      </c>
      <c r="F75" s="4" t="n">
        <v>0.576</v>
      </c>
      <c r="G75" s="4" t="n">
        <v>0.5610000000000001</v>
      </c>
      <c r="H75" s="4" t="n">
        <v>0.001296</v>
      </c>
      <c r="I75" s="4" t="n">
        <v>0.586</v>
      </c>
      <c r="J75" s="4" t="n">
        <v>0.576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0.03944037854671478</v>
      </c>
      <c r="C76" s="4" t="n">
        <v>1.769062399864197</v>
      </c>
      <c r="D76" s="4" t="n">
        <v>1.714988470077515</v>
      </c>
      <c r="E76" s="3" t="n">
        <v>1</v>
      </c>
      <c r="F76" s="4" t="n">
        <v>0.576</v>
      </c>
      <c r="G76" s="4" t="n">
        <v>0.5620000000000001</v>
      </c>
      <c r="H76" s="4" t="n">
        <v>0.001296</v>
      </c>
      <c r="I76" s="4" t="n">
        <v>0.586</v>
      </c>
      <c r="J76" s="4" t="n">
        <v>0.576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0.04729956388473511</v>
      </c>
      <c r="C77" s="4" t="n">
        <v>1.762869358062744</v>
      </c>
      <c r="D77" s="4" t="n">
        <v>1.708813428878784</v>
      </c>
      <c r="E77" s="3" t="n">
        <v>1</v>
      </c>
      <c r="F77" s="4" t="n">
        <v>0.576</v>
      </c>
      <c r="G77" s="4" t="n">
        <v>0.5669999999999999</v>
      </c>
      <c r="H77" s="4" t="n">
        <v>0.001296</v>
      </c>
      <c r="I77" s="4" t="n">
        <v>0.586</v>
      </c>
      <c r="J77" s="4" t="n">
        <v>0.576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0.03185083344578743</v>
      </c>
      <c r="C78" s="4" t="n">
        <v>1.758863568305969</v>
      </c>
      <c r="D78" s="4" t="n">
        <v>1.704834580421448</v>
      </c>
      <c r="E78" s="3" t="n">
        <v>1</v>
      </c>
      <c r="F78" s="4" t="n">
        <v>0.576</v>
      </c>
      <c r="G78" s="4" t="n">
        <v>0.5669999999999999</v>
      </c>
      <c r="H78" s="4" t="n">
        <v>0.001296</v>
      </c>
      <c r="I78" s="4" t="n">
        <v>0.586</v>
      </c>
      <c r="J78" s="4" t="n">
        <v>0.576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0.04701869934797287</v>
      </c>
      <c r="C79" s="4" t="n">
        <v>1.75438117980957</v>
      </c>
      <c r="D79" s="4" t="n">
        <v>1.699917197227478</v>
      </c>
      <c r="E79" s="3" t="n">
        <v>1</v>
      </c>
      <c r="F79" s="4" t="n">
        <v>0.576</v>
      </c>
      <c r="G79" s="4" t="n">
        <v>0.5669999999999999</v>
      </c>
      <c r="H79" s="4" t="n">
        <v>0.001296</v>
      </c>
      <c r="I79" s="4" t="n">
        <v>0.586</v>
      </c>
      <c r="J79" s="4" t="n">
        <v>0.576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0.0352531410753727</v>
      </c>
      <c r="C80" s="4" t="n">
        <v>1.750052690505981</v>
      </c>
      <c r="D80" s="4" t="n">
        <v>1.695656895637512</v>
      </c>
      <c r="E80" s="3" t="n">
        <v>1</v>
      </c>
      <c r="F80" s="4" t="n">
        <v>0.578</v>
      </c>
      <c r="G80" s="4" t="n">
        <v>0.57</v>
      </c>
      <c r="H80" s="4" t="n">
        <v>0.001296</v>
      </c>
      <c r="I80" s="4" t="n">
        <v>0.586</v>
      </c>
      <c r="J80" s="4" t="n">
        <v>0.576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0.02763699367642403</v>
      </c>
      <c r="C81" s="4" t="n">
        <v>1.747341275215149</v>
      </c>
      <c r="D81" s="4" t="n">
        <v>1.692916512489319</v>
      </c>
      <c r="E81" s="3" t="n">
        <v>1</v>
      </c>
      <c r="F81" s="4" t="n">
        <v>0.578</v>
      </c>
      <c r="G81" s="4" t="n">
        <v>0.572</v>
      </c>
      <c r="H81" s="4" t="n">
        <v>0.0007776</v>
      </c>
      <c r="I81" s="4" t="n">
        <v>0.586</v>
      </c>
      <c r="J81" s="4" t="n">
        <v>0.576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0.02864585630595684</v>
      </c>
      <c r="C82" s="4" t="n">
        <v>1.746404886245728</v>
      </c>
      <c r="D82" s="4" t="n">
        <v>1.692089557647705</v>
      </c>
      <c r="E82" s="3" t="n">
        <v>1</v>
      </c>
      <c r="F82" s="4" t="n">
        <v>0.574</v>
      </c>
      <c r="G82" s="4" t="n">
        <v>0.571</v>
      </c>
      <c r="H82" s="4" t="n">
        <v>0.0007776</v>
      </c>
      <c r="I82" s="4" t="n">
        <v>0.586</v>
      </c>
      <c r="J82" s="4" t="n">
        <v>0.576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0.03370096534490585</v>
      </c>
      <c r="C83" s="4" t="n">
        <v>1.7451251745224</v>
      </c>
      <c r="D83" s="4" t="n">
        <v>1.690833926200867</v>
      </c>
      <c r="E83" s="3" t="n">
        <v>1</v>
      </c>
      <c r="F83" s="4" t="n">
        <v>0.574</v>
      </c>
      <c r="G83" s="4" t="n">
        <v>0.57</v>
      </c>
      <c r="H83" s="4" t="n">
        <v>0.0007776</v>
      </c>
      <c r="I83" s="4" t="n">
        <v>0.586</v>
      </c>
      <c r="J83" s="4" t="n">
        <v>0.576</v>
      </c>
      <c r="K83" s="3" t="n">
        <v>66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0.02483986131846905</v>
      </c>
      <c r="C84" s="4" t="n">
        <v>1.743731379508972</v>
      </c>
      <c r="D84" s="4" t="n">
        <v>1.689277052879333</v>
      </c>
      <c r="E84" s="3" t="n">
        <v>1</v>
      </c>
      <c r="F84" s="4" t="n">
        <v>0.572</v>
      </c>
      <c r="G84" s="4" t="n">
        <v>0.571</v>
      </c>
      <c r="H84" s="4" t="n">
        <v>0.0007776</v>
      </c>
      <c r="I84" s="4" t="n">
        <v>0.586</v>
      </c>
      <c r="J84" s="4" t="n">
        <v>0.576</v>
      </c>
      <c r="K84" s="3" t="n">
        <v>66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0.05154455080628395</v>
      </c>
      <c r="C85" s="4" t="n">
        <v>1.742665648460388</v>
      </c>
      <c r="D85" s="4" t="n">
        <v>1.68820333480835</v>
      </c>
      <c r="E85" s="3" t="n">
        <v>1</v>
      </c>
      <c r="F85" s="4" t="n">
        <v>0.572</v>
      </c>
      <c r="G85" s="4" t="n">
        <v>0.57</v>
      </c>
      <c r="H85" s="4" t="n">
        <v>0.0007776</v>
      </c>
      <c r="I85" s="4" t="n">
        <v>0.586</v>
      </c>
      <c r="J85" s="4" t="n">
        <v>0.576</v>
      </c>
      <c r="K85" s="3" t="n">
        <v>66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0.0309046097099781</v>
      </c>
      <c r="C86" s="4" t="n">
        <v>1.739773273468018</v>
      </c>
      <c r="D86" s="4" t="n">
        <v>1.685194373130798</v>
      </c>
      <c r="E86" s="3" t="n">
        <v>1</v>
      </c>
      <c r="F86" s="4" t="n">
        <v>0.572</v>
      </c>
      <c r="G86" s="4" t="n">
        <v>0.569</v>
      </c>
      <c r="H86" s="4" t="n">
        <v>0.0007776</v>
      </c>
      <c r="I86" s="4" t="n">
        <v>0.586</v>
      </c>
      <c r="J86" s="4" t="n">
        <v>0.576</v>
      </c>
      <c r="K86" s="3" t="n">
        <v>66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0.03484560921788216</v>
      </c>
      <c r="C87" s="4" t="n">
        <v>1.738210201263428</v>
      </c>
      <c r="D87" s="4" t="n">
        <v>1.683491468429565</v>
      </c>
      <c r="E87" s="3" t="n">
        <v>1</v>
      </c>
      <c r="F87" s="4" t="n">
        <v>0.572</v>
      </c>
      <c r="G87" s="4" t="n">
        <v>0.572</v>
      </c>
      <c r="H87" s="4" t="n">
        <v>0.0007776</v>
      </c>
      <c r="I87" s="4" t="n">
        <v>0.586</v>
      </c>
      <c r="J87" s="4" t="n">
        <v>0.576</v>
      </c>
      <c r="K87" s="3" t="n">
        <v>66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0.03379150852560997</v>
      </c>
      <c r="C88" s="4" t="n">
        <v>1.735386967658997</v>
      </c>
      <c r="D88" s="4" t="n">
        <v>1.680155396461487</v>
      </c>
      <c r="E88" s="3" t="n">
        <v>1</v>
      </c>
      <c r="F88" s="4" t="n">
        <v>0.572</v>
      </c>
      <c r="G88" s="4" t="n">
        <v>0.569</v>
      </c>
      <c r="H88" s="4" t="n">
        <v>0.0007776</v>
      </c>
      <c r="I88" s="4" t="n">
        <v>0.586</v>
      </c>
      <c r="J88" s="4" t="n">
        <v>0.576</v>
      </c>
      <c r="K88" s="3" t="n">
        <v>66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0.03723457828164101</v>
      </c>
      <c r="C89" s="4" t="n">
        <v>1.729608535766602</v>
      </c>
      <c r="D89" s="4" t="n">
        <v>1.673519253730774</v>
      </c>
      <c r="E89" s="3" t="n">
        <v>1</v>
      </c>
      <c r="F89" s="4" t="n">
        <v>0.576</v>
      </c>
      <c r="G89" s="4" t="n">
        <v>0.571</v>
      </c>
      <c r="H89" s="4" t="n">
        <v>0.0007776</v>
      </c>
      <c r="I89" s="4" t="n">
        <v>0.586</v>
      </c>
      <c r="J89" s="4" t="n">
        <v>0.576</v>
      </c>
      <c r="K89" s="3" t="n">
        <v>66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0.01948429457843304</v>
      </c>
      <c r="C90" s="4" t="n">
        <v>1.724414467811584</v>
      </c>
      <c r="D90" s="4" t="n">
        <v>1.667587399482727</v>
      </c>
      <c r="E90" s="3" t="n">
        <v>1</v>
      </c>
      <c r="F90" s="4" t="n">
        <v>0.578</v>
      </c>
      <c r="G90" s="4" t="n">
        <v>0.572</v>
      </c>
      <c r="H90" s="4" t="n">
        <v>0.0007776</v>
      </c>
      <c r="I90" s="4" t="n">
        <v>0.586</v>
      </c>
      <c r="J90" s="4" t="n">
        <v>0.576</v>
      </c>
      <c r="K90" s="3" t="n">
        <v>66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0.03312382847070694</v>
      </c>
      <c r="C91" s="4" t="n">
        <v>1.718605756759644</v>
      </c>
      <c r="D91" s="4" t="n">
        <v>1.660960674285889</v>
      </c>
      <c r="E91" s="3" t="n">
        <v>1</v>
      </c>
      <c r="F91" s="4" t="n">
        <v>0.582</v>
      </c>
      <c r="G91" s="4" t="n">
        <v>0.573</v>
      </c>
      <c r="H91" s="4" t="n">
        <v>0.0007776</v>
      </c>
      <c r="I91" s="4" t="n">
        <v>0.586</v>
      </c>
      <c r="J91" s="4" t="n">
        <v>0.576</v>
      </c>
      <c r="K91" s="3" t="n">
        <v>66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0.02301913686096668</v>
      </c>
      <c r="C92" s="4" t="n">
        <v>1.715925335884094</v>
      </c>
      <c r="D92" s="4" t="n">
        <v>1.657923102378845</v>
      </c>
      <c r="E92" s="3" t="n">
        <v>1</v>
      </c>
      <c r="F92" s="4" t="n">
        <v>0.582</v>
      </c>
      <c r="G92" s="4" t="n">
        <v>0.573</v>
      </c>
      <c r="H92" s="4" t="n">
        <v>0.00046656</v>
      </c>
      <c r="I92" s="4" t="n">
        <v>0.586</v>
      </c>
      <c r="J92" s="4" t="n">
        <v>0.576</v>
      </c>
      <c r="K92" s="3" t="n">
        <v>66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0.05529460683465004</v>
      </c>
      <c r="C93" s="4" t="n">
        <v>1.71338677406311</v>
      </c>
      <c r="D93" s="4" t="n">
        <v>1.654887914657593</v>
      </c>
      <c r="E93" s="3" t="n">
        <v>1</v>
      </c>
      <c r="F93" s="4" t="n">
        <v>0.584</v>
      </c>
      <c r="G93" s="4" t="n">
        <v>0.574</v>
      </c>
      <c r="H93" s="4" t="n">
        <v>0.00046656</v>
      </c>
      <c r="I93" s="4" t="n">
        <v>0.586</v>
      </c>
      <c r="J93" s="4" t="n">
        <v>0.576</v>
      </c>
      <c r="K93" s="3" t="n">
        <v>66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0.0329589918255806</v>
      </c>
      <c r="C94" s="4" t="n">
        <v>1.710422873497009</v>
      </c>
      <c r="D94" s="4" t="n">
        <v>1.651603817939758</v>
      </c>
      <c r="E94" s="3" t="n">
        <v>1</v>
      </c>
      <c r="F94" s="4" t="n">
        <v>0.586</v>
      </c>
      <c r="G94" s="4" t="n">
        <v>0.578</v>
      </c>
      <c r="H94" s="4" t="n">
        <v>0.00046656</v>
      </c>
      <c r="I94" s="4" t="n">
        <v>0.586</v>
      </c>
      <c r="J94" s="4" t="n">
        <v>0.576</v>
      </c>
      <c r="K94" s="3" t="n">
        <v>66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0.02289192378520966</v>
      </c>
      <c r="C95" s="4" t="n">
        <v>1.707700490951538</v>
      </c>
      <c r="D95" s="4" t="n">
        <v>1.648557186126709</v>
      </c>
      <c r="E95" s="3" t="n">
        <v>1</v>
      </c>
      <c r="F95" s="4" t="n">
        <v>0.586</v>
      </c>
      <c r="G95" s="4" t="n">
        <v>0.579</v>
      </c>
      <c r="H95" s="4" t="n">
        <v>0.00046656</v>
      </c>
      <c r="I95" s="4" t="n">
        <v>0.586</v>
      </c>
      <c r="J95" s="4" t="n">
        <v>0.576</v>
      </c>
      <c r="K95" s="3" t="n">
        <v>66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0.03037173673510551</v>
      </c>
      <c r="C96" s="4" t="n">
        <v>1.705080270767212</v>
      </c>
      <c r="D96" s="4" t="n">
        <v>1.645686030387878</v>
      </c>
      <c r="E96" s="3" t="n">
        <v>1</v>
      </c>
      <c r="F96" s="4" t="n">
        <v>0.586</v>
      </c>
      <c r="G96" s="4" t="n">
        <v>0.577</v>
      </c>
      <c r="H96" s="4" t="n">
        <v>0.00046656</v>
      </c>
      <c r="I96" s="4" t="n">
        <v>0.586</v>
      </c>
      <c r="J96" s="4" t="n">
        <v>0.576</v>
      </c>
      <c r="K96" s="3" t="n">
        <v>66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0.04700545221567154</v>
      </c>
      <c r="C97" s="4" t="n">
        <v>1.70350980758667</v>
      </c>
      <c r="D97" s="4" t="n">
        <v>1.643815636634827</v>
      </c>
      <c r="E97" s="3" t="n">
        <v>1</v>
      </c>
      <c r="F97" s="4" t="n">
        <v>0.586</v>
      </c>
      <c r="G97" s="4" t="n">
        <v>0.578</v>
      </c>
      <c r="H97" s="4" t="n">
        <v>0.00046656</v>
      </c>
      <c r="I97" s="4" t="n">
        <v>0.586</v>
      </c>
      <c r="J97" s="4" t="n">
        <v>0.576</v>
      </c>
      <c r="K97" s="3" t="n">
        <v>66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0.07663468271493912</v>
      </c>
      <c r="C98" s="4" t="n">
        <v>1.702720999717712</v>
      </c>
      <c r="D98" s="4" t="n">
        <v>1.642898082733154</v>
      </c>
      <c r="E98" s="3" t="n">
        <v>1</v>
      </c>
      <c r="F98" s="4" t="n">
        <v>0.586</v>
      </c>
      <c r="G98" s="4" t="n">
        <v>0.578</v>
      </c>
      <c r="H98" s="4" t="n">
        <v>0.00046656</v>
      </c>
      <c r="I98" s="4" t="n">
        <v>0.586</v>
      </c>
      <c r="J98" s="4" t="n">
        <v>0.576</v>
      </c>
      <c r="K98" s="3" t="n">
        <v>66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0.03385444357991219</v>
      </c>
      <c r="C99" s="4" t="n">
        <v>1.701617956161499</v>
      </c>
      <c r="D99" s="4" t="n">
        <v>1.641572713851929</v>
      </c>
      <c r="E99" s="3" t="n">
        <v>1</v>
      </c>
      <c r="F99" s="4" t="n">
        <v>0.586</v>
      </c>
      <c r="G99" s="4" t="n">
        <v>0.581</v>
      </c>
      <c r="H99" s="4" t="n">
        <v>0.00046656</v>
      </c>
      <c r="I99" s="4" t="n">
        <v>0.586</v>
      </c>
      <c r="J99" s="4" t="n">
        <v>0.576</v>
      </c>
      <c r="K99" s="3" t="n">
        <v>66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0.05181638523936272</v>
      </c>
      <c r="C100" s="4" t="n">
        <v>1.698538541793823</v>
      </c>
      <c r="D100" s="4" t="n">
        <v>1.638296008110046</v>
      </c>
      <c r="E100" s="3" t="n">
        <v>1</v>
      </c>
      <c r="F100" s="4" t="n">
        <v>0.586</v>
      </c>
      <c r="G100" s="4" t="n">
        <v>0.582</v>
      </c>
      <c r="H100" s="4" t="n">
        <v>0.00046656</v>
      </c>
      <c r="I100" s="4" t="n">
        <v>0.586</v>
      </c>
      <c r="J100" s="4" t="n">
        <v>0.576</v>
      </c>
      <c r="K100" s="3" t="n">
        <v>66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0.04103894531726837</v>
      </c>
      <c r="C101" s="4" t="n">
        <v>1.696468472480774</v>
      </c>
      <c r="D101" s="4" t="n">
        <v>1.636186242103577</v>
      </c>
      <c r="E101" s="3" t="n">
        <v>1</v>
      </c>
      <c r="F101" s="4" t="n">
        <v>0.586</v>
      </c>
      <c r="G101" s="4" t="n">
        <v>0.579</v>
      </c>
      <c r="H101" s="4" t="n">
        <v>0.00046656</v>
      </c>
      <c r="I101" s="4" t="n">
        <v>0.586</v>
      </c>
      <c r="J101" s="4" t="n">
        <v>0.576</v>
      </c>
      <c r="K101" s="3" t="n">
        <v>66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0.03484321013092995</v>
      </c>
      <c r="C102" s="4" t="n">
        <v>1.693961381912231</v>
      </c>
      <c r="D102" s="4" t="n">
        <v>1.633708477020264</v>
      </c>
      <c r="E102" s="3" t="n">
        <v>1</v>
      </c>
      <c r="F102" s="4" t="n">
        <v>0.582</v>
      </c>
      <c r="G102" s="4" t="n">
        <v>0.582</v>
      </c>
      <c r="H102" s="4" t="n">
        <v>0.00046656</v>
      </c>
      <c r="I102" s="4" t="n">
        <v>0.586</v>
      </c>
      <c r="J102" s="4" t="n">
        <v>0.576</v>
      </c>
      <c r="K102" s="3" t="n">
        <v>66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0.04464885219931602</v>
      </c>
      <c r="C103" s="4" t="n">
        <v>1.69215452671051</v>
      </c>
      <c r="D103" s="4" t="n">
        <v>1.631933569908142</v>
      </c>
      <c r="E103" s="3" t="n">
        <v>1</v>
      </c>
      <c r="F103" s="4" t="n">
        <v>0.586</v>
      </c>
      <c r="G103" s="4" t="n">
        <v>0.581</v>
      </c>
      <c r="H103" s="4" t="n">
        <v>0.000279936</v>
      </c>
      <c r="I103" s="4" t="n">
        <v>0.586</v>
      </c>
      <c r="J103" s="4" t="n">
        <v>0.576</v>
      </c>
      <c r="K103" s="3" t="n">
        <v>66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0.03098403476178646</v>
      </c>
      <c r="C104" s="4" t="n">
        <v>1.691397190093994</v>
      </c>
      <c r="D104" s="4" t="n">
        <v>1.631335377693176</v>
      </c>
      <c r="E104" s="3" t="n">
        <v>1</v>
      </c>
      <c r="F104" s="4" t="n">
        <v>0.586</v>
      </c>
      <c r="G104" s="4" t="n">
        <v>0.581</v>
      </c>
      <c r="H104" s="4" t="n">
        <v>0.000279936</v>
      </c>
      <c r="I104" s="4" t="n">
        <v>0.586</v>
      </c>
      <c r="J104" s="4" t="n">
        <v>0.576</v>
      </c>
      <c r="K104" s="3" t="n">
        <v>66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0.0391700342297554</v>
      </c>
      <c r="C105" s="4" t="n">
        <v>1.690616011619568</v>
      </c>
      <c r="D105" s="4" t="n">
        <v>1.630763411521912</v>
      </c>
      <c r="E105" s="3" t="n">
        <v>1</v>
      </c>
      <c r="F105" s="4" t="n">
        <v>0.586</v>
      </c>
      <c r="G105" s="4" t="n">
        <v>0.581</v>
      </c>
      <c r="H105" s="4" t="n">
        <v>0.000279936</v>
      </c>
      <c r="I105" s="4" t="n">
        <v>0.586</v>
      </c>
      <c r="J105" s="4" t="n">
        <v>0.576</v>
      </c>
      <c r="K105" s="3" t="n">
        <v>66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0.06510360538959503</v>
      </c>
      <c r="C106" s="4" t="n">
        <v>1.690351009368896</v>
      </c>
      <c r="D106" s="4" t="n">
        <v>1.630654573440552</v>
      </c>
      <c r="E106" s="3" t="n">
        <v>1</v>
      </c>
      <c r="F106" s="4" t="n">
        <v>0.586</v>
      </c>
      <c r="G106" s="4" t="n">
        <v>0.581</v>
      </c>
      <c r="H106" s="4" t="n">
        <v>0.000279936</v>
      </c>
      <c r="I106" s="4" t="n">
        <v>0.586</v>
      </c>
      <c r="J106" s="4" t="n">
        <v>0.576</v>
      </c>
      <c r="K106" s="3" t="n">
        <v>66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0.05422231182456017</v>
      </c>
      <c r="C107" s="4" t="n">
        <v>1.690075755119324</v>
      </c>
      <c r="D107" s="4" t="n">
        <v>1.630408406257629</v>
      </c>
      <c r="E107" s="3" t="n">
        <v>1</v>
      </c>
      <c r="F107" s="4" t="n">
        <v>0.59</v>
      </c>
      <c r="G107" s="4" t="n">
        <v>0.577</v>
      </c>
      <c r="H107" s="4" t="n">
        <v>0.000279936</v>
      </c>
      <c r="I107" s="4" t="n">
        <v>0.59</v>
      </c>
      <c r="J107" s="4" t="n">
        <v>0.577</v>
      </c>
      <c r="K107" s="3" t="n">
        <v>105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0.04532836377620697</v>
      </c>
      <c r="C108" s="4" t="n">
        <v>1.689426422119141</v>
      </c>
      <c r="D108" s="4" t="n">
        <v>1.62968385219574</v>
      </c>
      <c r="E108" s="3" t="n">
        <v>1</v>
      </c>
      <c r="F108" s="4" t="n">
        <v>0.59</v>
      </c>
      <c r="G108" s="4" t="n">
        <v>0.578</v>
      </c>
      <c r="H108" s="4" t="n">
        <v>0.000279936</v>
      </c>
      <c r="I108" s="4" t="n">
        <v>0.59</v>
      </c>
      <c r="J108" s="4" t="n">
        <v>0.577</v>
      </c>
      <c r="K108" s="3" t="n">
        <v>105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0.03290868923068047</v>
      </c>
      <c r="C109" s="4" t="n">
        <v>1.68885350227356</v>
      </c>
      <c r="D109" s="4" t="n">
        <v>1.629066705703735</v>
      </c>
      <c r="E109" s="3" t="n">
        <v>1</v>
      </c>
      <c r="F109" s="4" t="n">
        <v>0.59</v>
      </c>
      <c r="G109" s="4" t="n">
        <v>0.578</v>
      </c>
      <c r="H109" s="4" t="n">
        <v>0.000279936</v>
      </c>
      <c r="I109" s="4" t="n">
        <v>0.59</v>
      </c>
      <c r="J109" s="4" t="n">
        <v>0.577</v>
      </c>
      <c r="K109" s="3" t="n">
        <v>105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0.03587821125984192</v>
      </c>
      <c r="C110" s="4" t="n">
        <v>1.688175320625305</v>
      </c>
      <c r="D110" s="4" t="n">
        <v>1.628331303596497</v>
      </c>
      <c r="E110" s="3" t="n">
        <v>1</v>
      </c>
      <c r="F110" s="4" t="n">
        <v>0.588</v>
      </c>
      <c r="G110" s="4" t="n">
        <v>0.58</v>
      </c>
      <c r="H110" s="4" t="n">
        <v>0.000279936</v>
      </c>
      <c r="I110" s="4" t="n">
        <v>0.59</v>
      </c>
      <c r="J110" s="4" t="n">
        <v>0.577</v>
      </c>
      <c r="K110" s="3" t="n">
        <v>105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0.03223845735192299</v>
      </c>
      <c r="C111" s="4" t="n">
        <v>1.687253832817078</v>
      </c>
      <c r="D111" s="4" t="n">
        <v>1.627396941184998</v>
      </c>
      <c r="E111" s="3" t="n">
        <v>1</v>
      </c>
      <c r="F111" s="4" t="n">
        <v>0.588</v>
      </c>
      <c r="G111" s="4" t="n">
        <v>0.58</v>
      </c>
      <c r="H111" s="4" t="n">
        <v>0.000279936</v>
      </c>
      <c r="I111" s="4" t="n">
        <v>0.59</v>
      </c>
      <c r="J111" s="4" t="n">
        <v>0.577</v>
      </c>
      <c r="K111" s="3" t="n">
        <v>105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0.02375470101833344</v>
      </c>
      <c r="C112" s="4" t="n">
        <v>1.687106966972351</v>
      </c>
      <c r="D112" s="4" t="n">
        <v>1.627193093299866</v>
      </c>
      <c r="E112" s="3" t="n">
        <v>1</v>
      </c>
      <c r="F112" s="4" t="n">
        <v>0.59</v>
      </c>
      <c r="G112" s="4" t="n">
        <v>0.58</v>
      </c>
      <c r="H112" s="4" t="n">
        <v>0.000279936</v>
      </c>
      <c r="I112" s="4" t="n">
        <v>0.59</v>
      </c>
      <c r="J112" s="4" t="n">
        <v>0.577</v>
      </c>
      <c r="K112" s="3" t="n">
        <v>105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0.02944174408912659</v>
      </c>
      <c r="C113" s="4" t="n">
        <v>1.687264084815979</v>
      </c>
      <c r="D113" s="4" t="n">
        <v>1.627324938774109</v>
      </c>
      <c r="E113" s="3" t="n">
        <v>1</v>
      </c>
      <c r="F113" s="4" t="n">
        <v>0.586</v>
      </c>
      <c r="G113" s="4" t="n">
        <v>0.581</v>
      </c>
      <c r="H113" s="4" t="n">
        <v>0.000279936</v>
      </c>
      <c r="I113" s="4" t="n">
        <v>0.59</v>
      </c>
      <c r="J113" s="4" t="n">
        <v>0.577</v>
      </c>
      <c r="K113" s="3" t="n">
        <v>105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0.0287734754383564</v>
      </c>
      <c r="C114" s="4" t="n">
        <v>1.687721014022827</v>
      </c>
      <c r="D114" s="4" t="n">
        <v>1.627787113189697</v>
      </c>
      <c r="E114" s="3" t="n">
        <v>1</v>
      </c>
      <c r="F114" s="4" t="n">
        <v>0.586</v>
      </c>
      <c r="G114" s="4" t="n">
        <v>0.581</v>
      </c>
      <c r="H114" s="4" t="n">
        <v>0.0001679616</v>
      </c>
      <c r="I114" s="4" t="n">
        <v>0.59</v>
      </c>
      <c r="J114" s="4" t="n">
        <v>0.577</v>
      </c>
      <c r="K114" s="3" t="n">
        <v>105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0.02244194969534874</v>
      </c>
      <c r="C115" s="4" t="n">
        <v>1.687577366828918</v>
      </c>
      <c r="D115" s="4" t="n">
        <v>1.627681136131287</v>
      </c>
      <c r="E115" s="3" t="n">
        <v>1</v>
      </c>
      <c r="F115" s="4" t="n">
        <v>0.586</v>
      </c>
      <c r="G115" s="4" t="n">
        <v>0.581</v>
      </c>
      <c r="H115" s="4" t="n">
        <v>0.0001679616</v>
      </c>
      <c r="I115" s="4" t="n">
        <v>0.59</v>
      </c>
      <c r="J115" s="4" t="n">
        <v>0.577</v>
      </c>
      <c r="K115" s="3" t="n">
        <v>105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0.03826695680618286</v>
      </c>
      <c r="C116" s="4" t="n">
        <v>1.687490582466125</v>
      </c>
      <c r="D116" s="4" t="n">
        <v>1.627702951431274</v>
      </c>
      <c r="E116" s="3" t="n">
        <v>1</v>
      </c>
      <c r="F116" s="4" t="n">
        <v>0.586</v>
      </c>
      <c r="G116" s="4" t="n">
        <v>0.58</v>
      </c>
      <c r="H116" s="4" t="n">
        <v>0.0001679616</v>
      </c>
      <c r="I116" s="4" t="n">
        <v>0.59</v>
      </c>
      <c r="J116" s="4" t="n">
        <v>0.577</v>
      </c>
      <c r="K116" s="3" t="n">
        <v>105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0.04457191005349159</v>
      </c>
      <c r="C117" s="4" t="n">
        <v>1.687554717063904</v>
      </c>
      <c r="D117" s="4" t="n">
        <v>1.628000617027283</v>
      </c>
      <c r="E117" s="3" t="n">
        <v>1</v>
      </c>
      <c r="F117" s="4" t="n">
        <v>0.586</v>
      </c>
      <c r="G117" s="4" t="n">
        <v>0.581</v>
      </c>
      <c r="H117" s="4" t="n">
        <v>0.0001679616</v>
      </c>
      <c r="I117" s="4" t="n">
        <v>0.59</v>
      </c>
      <c r="J117" s="4" t="n">
        <v>0.577</v>
      </c>
      <c r="K117" s="3" t="n">
        <v>105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0.05145440250635147</v>
      </c>
      <c r="C118" s="4" t="n">
        <v>1.687798857688904</v>
      </c>
      <c r="D118" s="4" t="n">
        <v>1.628491163253784</v>
      </c>
      <c r="E118" s="3" t="n">
        <v>1</v>
      </c>
      <c r="F118" s="4" t="n">
        <v>0.584</v>
      </c>
      <c r="G118" s="4" t="n">
        <v>0.578</v>
      </c>
      <c r="H118" s="4" t="n">
        <v>0.0001679616</v>
      </c>
      <c r="I118" s="4" t="n">
        <v>0.59</v>
      </c>
      <c r="J118" s="4" t="n">
        <v>0.577</v>
      </c>
      <c r="K118" s="3" t="n">
        <v>105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0.05742296576499939</v>
      </c>
      <c r="C119" s="4" t="n">
        <v>1.688076376914978</v>
      </c>
      <c r="D119" s="4" t="n">
        <v>1.629028558731079</v>
      </c>
      <c r="E119" s="3" t="n">
        <v>1</v>
      </c>
      <c r="F119" s="4" t="n">
        <v>0.584</v>
      </c>
      <c r="G119" s="4" t="n">
        <v>0.579</v>
      </c>
      <c r="H119" s="4" t="n">
        <v>0.0001679616</v>
      </c>
      <c r="I119" s="4" t="n">
        <v>0.59</v>
      </c>
      <c r="J119" s="4" t="n">
        <v>0.577</v>
      </c>
      <c r="K119" s="3" t="n">
        <v>105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0.04689864069223404</v>
      </c>
      <c r="C120" s="4" t="n">
        <v>1.688348770141602</v>
      </c>
      <c r="D120" s="4" t="n">
        <v>1.629485130310059</v>
      </c>
      <c r="E120" s="3" t="n">
        <v>1</v>
      </c>
      <c r="F120" s="4" t="n">
        <v>0.584</v>
      </c>
      <c r="G120" s="4" t="n">
        <v>0.579</v>
      </c>
      <c r="H120" s="4" t="n">
        <v>0.0001679616</v>
      </c>
      <c r="I120" s="4" t="n">
        <v>0.59</v>
      </c>
      <c r="J120" s="4" t="n">
        <v>0.577</v>
      </c>
      <c r="K120" s="3" t="n">
        <v>105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0.03854073956608772</v>
      </c>
      <c r="C121" s="4" t="n">
        <v>1.688609004020691</v>
      </c>
      <c r="D121" s="4" t="n">
        <v>1.629982948303223</v>
      </c>
      <c r="E121" s="3" t="n">
        <v>1</v>
      </c>
      <c r="F121" s="4" t="n">
        <v>0.584</v>
      </c>
      <c r="G121" s="4" t="n">
        <v>0.578</v>
      </c>
      <c r="H121" s="4" t="n">
        <v>0.0001679616</v>
      </c>
      <c r="I121" s="4" t="n">
        <v>0.59</v>
      </c>
      <c r="J121" s="4" t="n">
        <v>0.577</v>
      </c>
      <c r="K121" s="3" t="n">
        <v>105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0.0565166138112545</v>
      </c>
      <c r="C122" s="4" t="n">
        <v>1.68866240978241</v>
      </c>
      <c r="D122" s="4" t="n">
        <v>1.630271434783936</v>
      </c>
      <c r="E122" s="3" t="n">
        <v>1</v>
      </c>
      <c r="F122" s="4" t="n">
        <v>0.586</v>
      </c>
      <c r="G122" s="4" t="n">
        <v>0.578</v>
      </c>
      <c r="H122" s="4" t="n">
        <v>0.0001679616</v>
      </c>
      <c r="I122" s="4" t="n">
        <v>0.59</v>
      </c>
      <c r="J122" s="4" t="n">
        <v>0.577</v>
      </c>
      <c r="K122" s="3" t="n">
        <v>105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0.03544333577156067</v>
      </c>
      <c r="C123" s="4" t="n">
        <v>1.689141273498535</v>
      </c>
      <c r="D123" s="4" t="n">
        <v>1.631011247634888</v>
      </c>
      <c r="E123" s="3" t="n">
        <v>1</v>
      </c>
      <c r="F123" s="4" t="n">
        <v>0.582</v>
      </c>
      <c r="G123" s="4" t="n">
        <v>0.577</v>
      </c>
      <c r="H123" s="4" t="n">
        <v>0.0001679616</v>
      </c>
      <c r="I123" s="4" t="n">
        <v>0.59</v>
      </c>
      <c r="J123" s="4" t="n">
        <v>0.577</v>
      </c>
      <c r="K123" s="3" t="n">
        <v>105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0.02502999827265739</v>
      </c>
      <c r="C124" s="4" t="n">
        <v>1.689874768257141</v>
      </c>
      <c r="D124" s="4" t="n">
        <v>1.631973385810852</v>
      </c>
      <c r="E124" s="3" t="n">
        <v>1</v>
      </c>
      <c r="F124" s="4" t="n">
        <v>0.58</v>
      </c>
      <c r="G124" s="4" t="n">
        <v>0.577</v>
      </c>
      <c r="H124" s="4" t="n">
        <v>0.0001679616</v>
      </c>
      <c r="I124" s="4" t="n">
        <v>0.59</v>
      </c>
      <c r="J124" s="4" t="n">
        <v>0.577</v>
      </c>
      <c r="K124" s="3" t="n">
        <v>105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0.03308163955807686</v>
      </c>
      <c r="C125" s="4" t="n">
        <v>1.690465331077576</v>
      </c>
      <c r="D125" s="4" t="n">
        <v>1.632664561271667</v>
      </c>
      <c r="E125" s="3" t="n">
        <v>1</v>
      </c>
      <c r="F125" s="4" t="n">
        <v>0.582</v>
      </c>
      <c r="G125" s="4" t="n">
        <v>0.576</v>
      </c>
      <c r="H125" s="4" t="n">
        <v>0.00010077696</v>
      </c>
      <c r="I125" s="4" t="n">
        <v>0.59</v>
      </c>
      <c r="J125" s="4" t="n">
        <v>0.577</v>
      </c>
      <c r="K125" s="3" t="n">
        <v>105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0.03413096070289612</v>
      </c>
      <c r="C126" s="4" t="n">
        <v>1.691013693809509</v>
      </c>
      <c r="D126" s="4" t="n">
        <v>1.63333797454834</v>
      </c>
      <c r="E126" s="3" t="n">
        <v>1</v>
      </c>
      <c r="F126" s="4" t="n">
        <v>0.582</v>
      </c>
      <c r="G126" s="4" t="n">
        <v>0.577</v>
      </c>
      <c r="H126" s="4" t="n">
        <v>0.00010077696</v>
      </c>
      <c r="I126" s="4" t="n">
        <v>0.59</v>
      </c>
      <c r="J126" s="4" t="n">
        <v>0.577</v>
      </c>
      <c r="K126" s="3" t="n">
        <v>105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0.02650583907961845</v>
      </c>
      <c r="C127" s="4" t="n">
        <v>1.691281795501709</v>
      </c>
      <c r="D127" s="4" t="n">
        <v>1.633734703063965</v>
      </c>
      <c r="E127" s="3" t="n">
        <v>1</v>
      </c>
      <c r="F127" s="4" t="n">
        <v>0.58</v>
      </c>
      <c r="G127" s="4" t="n">
        <v>0.578</v>
      </c>
      <c r="H127" s="4" t="n">
        <v>0.00010077696</v>
      </c>
      <c r="I127" s="4" t="n">
        <v>0.59</v>
      </c>
      <c r="J127" s="4" t="n">
        <v>0.577</v>
      </c>
      <c r="K127" s="3" t="n">
        <v>105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0.0312232356518507</v>
      </c>
      <c r="C128" s="4" t="n">
        <v>1.691495656967163</v>
      </c>
      <c r="D128" s="4" t="n">
        <v>1.634068250656128</v>
      </c>
      <c r="E128" s="3" t="n">
        <v>1</v>
      </c>
      <c r="F128" s="4" t="n">
        <v>0.58</v>
      </c>
      <c r="G128" s="4" t="n">
        <v>0.579</v>
      </c>
      <c r="H128" s="4" t="n">
        <v>0.00010077696</v>
      </c>
      <c r="I128" s="4" t="n">
        <v>0.59</v>
      </c>
      <c r="J128" s="4" t="n">
        <v>0.577</v>
      </c>
      <c r="K128" s="3" t="n">
        <v>105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0.05392776057124138</v>
      </c>
      <c r="C129" s="4" t="n">
        <v>1.691574811935425</v>
      </c>
      <c r="D129" s="4" t="n">
        <v>1.634213209152222</v>
      </c>
      <c r="E129" s="3" t="n">
        <v>1</v>
      </c>
      <c r="F129" s="4" t="n">
        <v>0.58</v>
      </c>
      <c r="G129" s="4" t="n">
        <v>0.578</v>
      </c>
      <c r="H129" s="4" t="n">
        <v>0.00010077696</v>
      </c>
      <c r="I129" s="4" t="n">
        <v>0.59</v>
      </c>
      <c r="J129" s="4" t="n">
        <v>0.577</v>
      </c>
      <c r="K129" s="3" t="n">
        <v>105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0.02858038991689682</v>
      </c>
      <c r="C130" s="4" t="n">
        <v>1.6916583776474</v>
      </c>
      <c r="D130" s="4" t="n">
        <v>1.634363055229187</v>
      </c>
      <c r="E130" s="3" t="n">
        <v>1</v>
      </c>
      <c r="F130" s="4" t="n">
        <v>0.58</v>
      </c>
      <c r="G130" s="4" t="n">
        <v>0.577</v>
      </c>
      <c r="H130" s="4" t="n">
        <v>0.00010077696</v>
      </c>
      <c r="I130" s="4" t="n">
        <v>0.59</v>
      </c>
      <c r="J130" s="4" t="n">
        <v>0.577</v>
      </c>
      <c r="K130" s="3" t="n">
        <v>105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0.0274723693728447</v>
      </c>
      <c r="C131" s="4" t="n">
        <v>1.691879510879517</v>
      </c>
      <c r="D131" s="4" t="n">
        <v>1.634621620178223</v>
      </c>
      <c r="E131" s="3" t="n">
        <v>1</v>
      </c>
      <c r="F131" s="4" t="n">
        <v>0.58</v>
      </c>
      <c r="G131" s="4" t="n">
        <v>0.577</v>
      </c>
      <c r="H131" s="4" t="n">
        <v>0.00010077696</v>
      </c>
      <c r="I131" s="4" t="n">
        <v>0.59</v>
      </c>
      <c r="J131" s="4" t="n">
        <v>0.577</v>
      </c>
      <c r="K131" s="3" t="n">
        <v>105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0.05716477707028389</v>
      </c>
      <c r="C132" s="4" t="n">
        <v>1.691696524620056</v>
      </c>
      <c r="D132" s="4" t="n">
        <v>1.634487986564636</v>
      </c>
      <c r="E132" s="3" t="n">
        <v>1</v>
      </c>
      <c r="F132" s="4" t="n">
        <v>0.58</v>
      </c>
      <c r="G132" s="4" t="n">
        <v>0.578</v>
      </c>
      <c r="H132" s="4" t="n">
        <v>0.00010077696</v>
      </c>
      <c r="I132" s="4" t="n">
        <v>0.59</v>
      </c>
      <c r="J132" s="4" t="n">
        <v>0.577</v>
      </c>
      <c r="K132" s="3" t="n">
        <v>105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0.03249068930745125</v>
      </c>
      <c r="C133" s="4" t="n">
        <v>1.691504240036011</v>
      </c>
      <c r="D133" s="4" t="n">
        <v>1.634301424026489</v>
      </c>
      <c r="E133" s="3" t="n">
        <v>1</v>
      </c>
      <c r="F133" s="4" t="n">
        <v>0.58</v>
      </c>
      <c r="G133" s="4" t="n">
        <v>0.579</v>
      </c>
      <c r="H133" s="4" t="n">
        <v>0.00010077696</v>
      </c>
      <c r="I133" s="4" t="n">
        <v>0.59</v>
      </c>
      <c r="J133" s="4" t="n">
        <v>0.577</v>
      </c>
      <c r="K133" s="3" t="n">
        <v>105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0.02814648859202862</v>
      </c>
      <c r="C134" s="4" t="n">
        <v>1.691316723823547</v>
      </c>
      <c r="D134" s="4" t="n">
        <v>1.634106516838074</v>
      </c>
      <c r="E134" s="3" t="n">
        <v>1</v>
      </c>
      <c r="F134" s="4" t="n">
        <v>0.58</v>
      </c>
      <c r="G134" s="4" t="n">
        <v>0.579</v>
      </c>
      <c r="H134" s="4" t="n">
        <v>0.00010077696</v>
      </c>
      <c r="I134" s="4" t="n">
        <v>0.59</v>
      </c>
      <c r="J134" s="4" t="n">
        <v>0.577</v>
      </c>
      <c r="K134" s="3" t="n">
        <v>105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0.04345711693167686</v>
      </c>
      <c r="C135" s="4" t="n">
        <v>1.690642356872559</v>
      </c>
      <c r="D135" s="4" t="n">
        <v>1.633425951004028</v>
      </c>
      <c r="E135" s="3" t="n">
        <v>1</v>
      </c>
      <c r="F135" s="4" t="n">
        <v>0.58</v>
      </c>
      <c r="G135" s="4" t="n">
        <v>0.58</v>
      </c>
      <c r="H135" s="4" t="n">
        <v>0.00010077696</v>
      </c>
      <c r="I135" s="4" t="n">
        <v>0.59</v>
      </c>
      <c r="J135" s="4" t="n">
        <v>0.577</v>
      </c>
      <c r="K135" s="3" t="n">
        <v>105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0.06175768747925758</v>
      </c>
      <c r="C136" s="4" t="n">
        <v>1.69017231464386</v>
      </c>
      <c r="D136" s="4" t="n">
        <v>1.632961750030518</v>
      </c>
      <c r="E136" s="3" t="n">
        <v>1</v>
      </c>
      <c r="F136" s="4" t="n">
        <v>0.58</v>
      </c>
      <c r="G136" s="4" t="n">
        <v>0.58</v>
      </c>
      <c r="H136" s="4" t="n">
        <v>6.046617599999999e-05</v>
      </c>
      <c r="I136" s="4" t="n">
        <v>0.59</v>
      </c>
      <c r="J136" s="4" t="n">
        <v>0.577</v>
      </c>
      <c r="K136" s="3" t="n">
        <v>105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0.03935533761978149</v>
      </c>
      <c r="C137" s="4" t="n">
        <v>1.689712166786194</v>
      </c>
      <c r="D137" s="4" t="n">
        <v>1.63252317905426</v>
      </c>
      <c r="E137" s="3" t="n">
        <v>1</v>
      </c>
      <c r="F137" s="4" t="n">
        <v>0.58</v>
      </c>
      <c r="G137" s="4" t="n">
        <v>0.58</v>
      </c>
      <c r="H137" s="4" t="n">
        <v>6.046617599999999e-05</v>
      </c>
      <c r="I137" s="4" t="n">
        <v>0.59</v>
      </c>
      <c r="J137" s="4" t="n">
        <v>0.577</v>
      </c>
      <c r="K137" s="3" t="n">
        <v>105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0.03005827404558659</v>
      </c>
      <c r="C138" s="4" t="n">
        <v>1.689294219017029</v>
      </c>
      <c r="D138" s="4" t="n">
        <v>1.632093548774719</v>
      </c>
      <c r="E138" s="3" t="n">
        <v>1</v>
      </c>
      <c r="F138" s="4" t="n">
        <v>0.58</v>
      </c>
      <c r="G138" s="4" t="n">
        <v>0.581</v>
      </c>
      <c r="H138" s="4" t="n">
        <v>6.046617599999999e-05</v>
      </c>
      <c r="I138" s="4" t="n">
        <v>0.59</v>
      </c>
      <c r="J138" s="4" t="n">
        <v>0.577</v>
      </c>
      <c r="K138" s="3" t="n">
        <v>105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0.022757763043046</v>
      </c>
      <c r="C139" s="4" t="n">
        <v>1.688923001289368</v>
      </c>
      <c r="D139" s="4" t="n">
        <v>1.631698727607727</v>
      </c>
      <c r="E139" s="3" t="n">
        <v>1</v>
      </c>
      <c r="F139" s="4" t="n">
        <v>0.58</v>
      </c>
      <c r="G139" s="4" t="n">
        <v>0.581</v>
      </c>
      <c r="H139" s="4" t="n">
        <v>6.046617599999999e-05</v>
      </c>
      <c r="I139" s="4" t="n">
        <v>0.59</v>
      </c>
      <c r="J139" s="4" t="n">
        <v>0.577</v>
      </c>
      <c r="K139" s="3" t="n">
        <v>105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0.02930810861289501</v>
      </c>
      <c r="C140" s="4" t="n">
        <v>1.688647031784058</v>
      </c>
      <c r="D140" s="4" t="n">
        <v>1.631419658660889</v>
      </c>
      <c r="E140" s="3" t="n">
        <v>1</v>
      </c>
      <c r="F140" s="4" t="n">
        <v>0.58</v>
      </c>
      <c r="G140" s="4" t="n">
        <v>0.581</v>
      </c>
      <c r="H140" s="4" t="n">
        <v>6.046617599999999e-05</v>
      </c>
      <c r="I140" s="4" t="n">
        <v>0.59</v>
      </c>
      <c r="J140" s="4" t="n">
        <v>0.577</v>
      </c>
      <c r="K140" s="3" t="n">
        <v>105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0.06836647540330887</v>
      </c>
      <c r="C141" s="4" t="n">
        <v>1.688349008560181</v>
      </c>
      <c r="D141" s="4" t="n">
        <v>1.63114321231842</v>
      </c>
      <c r="E141" s="3" t="n">
        <v>1</v>
      </c>
      <c r="F141" s="4" t="n">
        <v>0.58</v>
      </c>
      <c r="G141" s="4" t="n">
        <v>0.581</v>
      </c>
      <c r="H141" s="4" t="n">
        <v>6.046617599999999e-05</v>
      </c>
      <c r="I141" s="4" t="n">
        <v>0.59</v>
      </c>
      <c r="J141" s="4" t="n">
        <v>0.577</v>
      </c>
      <c r="K141" s="3" t="n">
        <v>105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0.03436883166432381</v>
      </c>
      <c r="C142" s="4" t="n">
        <v>1.688203454017639</v>
      </c>
      <c r="D142" s="4" t="n">
        <v>1.631008744239807</v>
      </c>
      <c r="E142" s="3" t="n">
        <v>1</v>
      </c>
      <c r="F142" s="4" t="n">
        <v>0.58</v>
      </c>
      <c r="G142" s="4" t="n">
        <v>0.581</v>
      </c>
      <c r="H142" s="4" t="n">
        <v>6.046617599999999e-05</v>
      </c>
      <c r="I142" s="4" t="n">
        <v>0.59</v>
      </c>
      <c r="J142" s="4" t="n">
        <v>0.577</v>
      </c>
      <c r="K142" s="3" t="n">
        <v>105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0.03009966388344765</v>
      </c>
      <c r="C143" s="4" t="n">
        <v>1.688080549240112</v>
      </c>
      <c r="D143" s="4" t="n">
        <v>1.630897283554077</v>
      </c>
      <c r="E143" s="3" t="n">
        <v>1</v>
      </c>
      <c r="F143" s="4" t="n">
        <v>0.58</v>
      </c>
      <c r="G143" s="4" t="n">
        <v>0.581</v>
      </c>
      <c r="H143" s="4" t="n">
        <v>6.046617599999999e-05</v>
      </c>
      <c r="I143" s="4" t="n">
        <v>0.59</v>
      </c>
      <c r="J143" s="4" t="n">
        <v>0.577</v>
      </c>
      <c r="K143" s="3" t="n">
        <v>105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0.05775932595133781</v>
      </c>
      <c r="C144" s="4" t="n">
        <v>1.687917947769165</v>
      </c>
      <c r="D144" s="4" t="n">
        <v>1.630765795707703</v>
      </c>
      <c r="E144" s="3" t="n">
        <v>1</v>
      </c>
      <c r="F144" s="4" t="n">
        <v>0.58</v>
      </c>
      <c r="G144" s="4" t="n">
        <v>0.581</v>
      </c>
      <c r="H144" s="4" t="n">
        <v>6.046617599999999e-05</v>
      </c>
      <c r="I144" s="4" t="n">
        <v>0.59</v>
      </c>
      <c r="J144" s="4" t="n">
        <v>0.577</v>
      </c>
      <c r="K144" s="3" t="n">
        <v>105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0.04557585343718529</v>
      </c>
      <c r="C145" s="4" t="n">
        <v>1.687687993049622</v>
      </c>
      <c r="D145" s="4" t="n">
        <v>1.630560398101807</v>
      </c>
      <c r="E145" s="3" t="n">
        <v>1</v>
      </c>
      <c r="F145" s="4" t="n">
        <v>0.582</v>
      </c>
      <c r="G145" s="4" t="n">
        <v>0.581</v>
      </c>
      <c r="H145" s="4" t="n">
        <v>6.046617599999999e-05</v>
      </c>
      <c r="I145" s="4" t="n">
        <v>0.59</v>
      </c>
      <c r="J145" s="4" t="n">
        <v>0.577</v>
      </c>
      <c r="K145" s="3" t="n">
        <v>105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0.05275892466306686</v>
      </c>
      <c r="C146" s="4" t="n">
        <v>1.68769109249115</v>
      </c>
      <c r="D146" s="4" t="n">
        <v>1.630586743354797</v>
      </c>
      <c r="E146" s="3" t="n">
        <v>1</v>
      </c>
      <c r="F146" s="4" t="n">
        <v>0.582</v>
      </c>
      <c r="G146" s="4" t="n">
        <v>0.581</v>
      </c>
      <c r="H146" s="4" t="n">
        <v>6.046617599999999e-05</v>
      </c>
      <c r="I146" s="4" t="n">
        <v>0.59</v>
      </c>
      <c r="J146" s="4" t="n">
        <v>0.577</v>
      </c>
      <c r="K146" s="3" t="n">
        <v>105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0.09136084467172623</v>
      </c>
      <c r="C147" s="4" t="n">
        <v>1.687648773193359</v>
      </c>
      <c r="D147" s="4" t="n">
        <v>1.630577564239502</v>
      </c>
      <c r="E147" s="3" t="n">
        <v>1</v>
      </c>
      <c r="F147" s="4" t="n">
        <v>0.58</v>
      </c>
      <c r="G147" s="4" t="n">
        <v>0.58</v>
      </c>
      <c r="H147" s="4" t="n">
        <v>3.627970559999999e-05</v>
      </c>
      <c r="I147" s="4" t="n">
        <v>0.59</v>
      </c>
      <c r="J147" s="4" t="n">
        <v>0.577</v>
      </c>
      <c r="K147" s="3" t="n">
        <v>105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0.02874219045042992</v>
      </c>
      <c r="C148" s="4" t="n">
        <v>1.687679052352905</v>
      </c>
      <c r="D148" s="4" t="n">
        <v>1.630642414093018</v>
      </c>
      <c r="E148" s="3" t="n">
        <v>1</v>
      </c>
      <c r="F148" s="4" t="n">
        <v>0.582</v>
      </c>
      <c r="G148" s="4" t="n">
        <v>0.58</v>
      </c>
      <c r="H148" s="4" t="n">
        <v>3.627970559999999e-05</v>
      </c>
      <c r="I148" s="4" t="n">
        <v>0.59</v>
      </c>
      <c r="J148" s="4" t="n">
        <v>0.577</v>
      </c>
      <c r="K148" s="3" t="n">
        <v>105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0.04771379753947258</v>
      </c>
      <c r="C149" s="4" t="n">
        <v>1.687648177146912</v>
      </c>
      <c r="D149" s="4" t="n">
        <v>1.630658030509949</v>
      </c>
      <c r="E149" s="3" t="n">
        <v>1</v>
      </c>
      <c r="F149" s="4" t="n">
        <v>0.582</v>
      </c>
      <c r="G149" s="4" t="n">
        <v>0.579</v>
      </c>
      <c r="H149" s="4" t="n">
        <v>3.627970559999999e-05</v>
      </c>
      <c r="I149" s="4" t="n">
        <v>0.59</v>
      </c>
      <c r="J149" s="4" t="n">
        <v>0.577</v>
      </c>
      <c r="K149" s="3" t="n">
        <v>105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0.06358137726783752</v>
      </c>
      <c r="C150" s="4" t="n">
        <v>1.687690138816833</v>
      </c>
      <c r="D150" s="4" t="n">
        <v>1.63073194026947</v>
      </c>
      <c r="E150" s="3" t="n">
        <v>1</v>
      </c>
      <c r="F150" s="4" t="n">
        <v>0.582</v>
      </c>
      <c r="G150" s="4" t="n">
        <v>0.579</v>
      </c>
      <c r="H150" s="4" t="n">
        <v>3.627970559999999e-05</v>
      </c>
      <c r="I150" s="4" t="n">
        <v>0.59</v>
      </c>
      <c r="J150" s="4" t="n">
        <v>0.577</v>
      </c>
      <c r="K150" s="3" t="n">
        <v>105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0.03580213710665703</v>
      </c>
      <c r="C151" s="4" t="n">
        <v>1.687664985656738</v>
      </c>
      <c r="D151" s="4" t="n">
        <v>1.630738973617554</v>
      </c>
      <c r="E151" s="3" t="n">
        <v>1</v>
      </c>
      <c r="F151" s="4" t="n">
        <v>0.582</v>
      </c>
      <c r="G151" s="4" t="n">
        <v>0.579</v>
      </c>
      <c r="H151" s="4" t="n">
        <v>3.627970559999999e-05</v>
      </c>
      <c r="I151" s="4" t="n">
        <v>0.59</v>
      </c>
      <c r="J151" s="4" t="n">
        <v>0.577</v>
      </c>
      <c r="K151" s="3" t="n">
        <v>105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0.0300555843859911</v>
      </c>
      <c r="C152" s="4" t="n">
        <v>1.687739491462708</v>
      </c>
      <c r="D152" s="4" t="n">
        <v>1.630849361419678</v>
      </c>
      <c r="E152" s="3" t="n">
        <v>1</v>
      </c>
      <c r="F152" s="4" t="n">
        <v>0.582</v>
      </c>
      <c r="G152" s="4" t="n">
        <v>0.579</v>
      </c>
      <c r="H152" s="4" t="n">
        <v>3.627970559999999e-05</v>
      </c>
      <c r="I152" s="4" t="n">
        <v>0.59</v>
      </c>
      <c r="J152" s="4" t="n">
        <v>0.577</v>
      </c>
      <c r="K152" s="3" t="n">
        <v>105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0.0500752329826355</v>
      </c>
      <c r="C153" s="4" t="n">
        <v>1.687888145446777</v>
      </c>
      <c r="D153" s="4" t="n">
        <v>1.631049513816833</v>
      </c>
      <c r="E153" s="3" t="n">
        <v>1</v>
      </c>
      <c r="F153" s="4" t="n">
        <v>0.582</v>
      </c>
      <c r="G153" s="4" t="n">
        <v>0.578</v>
      </c>
      <c r="H153" s="4" t="n">
        <v>3.627970559999999e-05</v>
      </c>
      <c r="I153" s="4" t="n">
        <v>0.59</v>
      </c>
      <c r="J153" s="4" t="n">
        <v>0.577</v>
      </c>
      <c r="K153" s="3" t="n">
        <v>105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0.04453039169311523</v>
      </c>
      <c r="C154" s="4" t="n">
        <v>1.68814218044281</v>
      </c>
      <c r="D154" s="4" t="n">
        <v>1.631357431411743</v>
      </c>
      <c r="E154" s="3" t="n">
        <v>1</v>
      </c>
      <c r="F154" s="4" t="n">
        <v>0.582</v>
      </c>
      <c r="G154" s="4" t="n">
        <v>0.578</v>
      </c>
      <c r="H154" s="4" t="n">
        <v>3.627970559999999e-05</v>
      </c>
      <c r="I154" s="4" t="n">
        <v>0.59</v>
      </c>
      <c r="J154" s="4" t="n">
        <v>0.577</v>
      </c>
      <c r="K154" s="3" t="n">
        <v>105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0.05021544173359871</v>
      </c>
      <c r="C155" s="4" t="n">
        <v>1.688498258590698</v>
      </c>
      <c r="D155" s="4" t="n">
        <v>1.631749749183655</v>
      </c>
      <c r="E155" s="3" t="n">
        <v>1</v>
      </c>
      <c r="F155" s="4" t="n">
        <v>0.582</v>
      </c>
      <c r="G155" s="4" t="n">
        <v>0.579</v>
      </c>
      <c r="H155" s="4" t="n">
        <v>3.627970559999999e-05</v>
      </c>
      <c r="I155" s="4" t="n">
        <v>0.59</v>
      </c>
      <c r="J155" s="4" t="n">
        <v>0.577</v>
      </c>
      <c r="K155" s="3" t="n">
        <v>105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0.05065367743372917</v>
      </c>
      <c r="C156" s="4" t="n">
        <v>1.688687443733215</v>
      </c>
      <c r="D156" s="4" t="n">
        <v>1.631967902183533</v>
      </c>
      <c r="E156" s="3" t="n">
        <v>1</v>
      </c>
      <c r="F156" s="4" t="n">
        <v>0.582</v>
      </c>
      <c r="G156" s="4" t="n">
        <v>0.579</v>
      </c>
      <c r="H156" s="4" t="n">
        <v>3.627970559999999e-05</v>
      </c>
      <c r="I156" s="4" t="n">
        <v>0.59</v>
      </c>
      <c r="J156" s="4" t="n">
        <v>0.577</v>
      </c>
      <c r="K156" s="3" t="n">
        <v>105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0.02957844734191895</v>
      </c>
      <c r="C157" s="4" t="n">
        <v>1.688880562782288</v>
      </c>
      <c r="D157" s="4" t="n">
        <v>1.632173538208008</v>
      </c>
      <c r="E157" s="3" t="n">
        <v>1</v>
      </c>
      <c r="F157" s="4" t="n">
        <v>0.582</v>
      </c>
      <c r="G157" s="4" t="n">
        <v>0.579</v>
      </c>
      <c r="H157" s="4" t="n">
        <v>3.627970559999999e-05</v>
      </c>
      <c r="I157" s="4" t="n">
        <v>0.59</v>
      </c>
      <c r="J157" s="4" t="n">
        <v>0.577</v>
      </c>
      <c r="K157" s="3" t="n">
        <v>105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0.0394781157374382</v>
      </c>
      <c r="C158" s="4" t="n">
        <v>1.689011216163635</v>
      </c>
      <c r="D158" s="4" t="n">
        <v>1.632318019866943</v>
      </c>
      <c r="E158" s="3" t="n">
        <v>1</v>
      </c>
      <c r="F158" s="4" t="n">
        <v>0.582</v>
      </c>
      <c r="G158" s="4" t="n">
        <v>0.579</v>
      </c>
      <c r="H158" s="4" t="n">
        <v>2.176782336e-05</v>
      </c>
      <c r="I158" s="4" t="n">
        <v>0.59</v>
      </c>
      <c r="J158" s="4" t="n">
        <v>0.577</v>
      </c>
      <c r="K158" s="3" t="n">
        <v>105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0.03754092007875443</v>
      </c>
      <c r="C159" s="4" t="n">
        <v>1.689129829406738</v>
      </c>
      <c r="D159" s="4" t="n">
        <v>1.632449507713318</v>
      </c>
      <c r="E159" s="3" t="n">
        <v>1</v>
      </c>
      <c r="F159" s="4" t="n">
        <v>0.582</v>
      </c>
      <c r="G159" s="4" t="n">
        <v>0.579</v>
      </c>
      <c r="H159" s="4" t="n">
        <v>2.176782336e-05</v>
      </c>
      <c r="I159" s="4" t="n">
        <v>0.59</v>
      </c>
      <c r="J159" s="4" t="n">
        <v>0.577</v>
      </c>
      <c r="K159" s="3" t="n">
        <v>105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0.03082598187029362</v>
      </c>
      <c r="C160" s="4" t="n">
        <v>1.689236283302307</v>
      </c>
      <c r="D160" s="4" t="n">
        <v>1.632563829421997</v>
      </c>
      <c r="E160" s="3" t="n">
        <v>1</v>
      </c>
      <c r="F160" s="4" t="n">
        <v>0.582</v>
      </c>
      <c r="G160" s="4" t="n">
        <v>0.579</v>
      </c>
      <c r="H160" s="4" t="n">
        <v>2.176782336e-05</v>
      </c>
      <c r="I160" s="4" t="n">
        <v>0.59</v>
      </c>
      <c r="J160" s="4" t="n">
        <v>0.577</v>
      </c>
      <c r="K160" s="3" t="n">
        <v>105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0.03147276118397713</v>
      </c>
      <c r="C161" s="4" t="n">
        <v>1.689371466636658</v>
      </c>
      <c r="D161" s="4" t="n">
        <v>1.632703900337219</v>
      </c>
      <c r="E161" s="3" t="n">
        <v>1</v>
      </c>
      <c r="F161" s="4" t="n">
        <v>0.582</v>
      </c>
      <c r="G161" s="4" t="n">
        <v>0.579</v>
      </c>
      <c r="H161" s="4" t="n">
        <v>2.176782336e-05</v>
      </c>
      <c r="I161" s="4" t="n">
        <v>0.59</v>
      </c>
      <c r="J161" s="4" t="n">
        <v>0.577</v>
      </c>
      <c r="K161" s="3" t="n">
        <v>105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0.03977171704173088</v>
      </c>
      <c r="C162" s="4" t="n">
        <v>1.689462184906006</v>
      </c>
      <c r="D162" s="4" t="n">
        <v>1.632800817489624</v>
      </c>
      <c r="E162" s="3" t="n">
        <v>1</v>
      </c>
      <c r="F162" s="4" t="n">
        <v>0.582</v>
      </c>
      <c r="G162" s="4" t="n">
        <v>0.579</v>
      </c>
      <c r="H162" s="4" t="n">
        <v>2.176782336e-05</v>
      </c>
      <c r="I162" s="4" t="n">
        <v>0.59</v>
      </c>
      <c r="J162" s="4" t="n">
        <v>0.577</v>
      </c>
      <c r="K162" s="3" t="n">
        <v>105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0.03143364936113358</v>
      </c>
      <c r="C163" s="4" t="n">
        <v>1.68958592414856</v>
      </c>
      <c r="D163" s="4" t="n">
        <v>1.6329345703125</v>
      </c>
      <c r="E163" s="3" t="n">
        <v>1</v>
      </c>
      <c r="F163" s="4" t="n">
        <v>0.58</v>
      </c>
      <c r="G163" s="4" t="n">
        <v>0.579</v>
      </c>
      <c r="H163" s="4" t="n">
        <v>2.176782336e-05</v>
      </c>
      <c r="I163" s="4" t="n">
        <v>0.59</v>
      </c>
      <c r="J163" s="4" t="n">
        <v>0.577</v>
      </c>
      <c r="K163" s="3" t="n">
        <v>105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0.04059777781367302</v>
      </c>
      <c r="C164" s="4" t="n">
        <v>1.689682841300964</v>
      </c>
      <c r="D164" s="4" t="n">
        <v>1.63304615020752</v>
      </c>
      <c r="E164" s="3" t="n">
        <v>1</v>
      </c>
      <c r="F164" s="4" t="n">
        <v>0.58</v>
      </c>
      <c r="G164" s="4" t="n">
        <v>0.579</v>
      </c>
      <c r="H164" s="4" t="n">
        <v>2.176782336e-05</v>
      </c>
      <c r="I164" s="4" t="n">
        <v>0.59</v>
      </c>
      <c r="J164" s="4" t="n">
        <v>0.577</v>
      </c>
      <c r="K164" s="3" t="n">
        <v>105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0.03239801526069641</v>
      </c>
      <c r="C165" s="4" t="n">
        <v>1.689761757850647</v>
      </c>
      <c r="D165" s="4" t="n">
        <v>1.633133053779602</v>
      </c>
      <c r="E165" s="3" t="n">
        <v>1</v>
      </c>
      <c r="F165" s="4" t="n">
        <v>0.58</v>
      </c>
      <c r="G165" s="4" t="n">
        <v>0.579</v>
      </c>
      <c r="H165" s="4" t="n">
        <v>2.176782336e-05</v>
      </c>
      <c r="I165" s="4" t="n">
        <v>0.59</v>
      </c>
      <c r="J165" s="4" t="n">
        <v>0.577</v>
      </c>
      <c r="K165" s="3" t="n">
        <v>105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0.0421699695289135</v>
      </c>
      <c r="C166" s="4" t="n">
        <v>1.689788103103638</v>
      </c>
      <c r="D166" s="4" t="n">
        <v>1.63316285610199</v>
      </c>
      <c r="E166" s="3" t="n">
        <v>1</v>
      </c>
      <c r="F166" s="4" t="n">
        <v>0.58</v>
      </c>
      <c r="G166" s="4" t="n">
        <v>0.579</v>
      </c>
      <c r="H166" s="4" t="n">
        <v>2.176782336e-05</v>
      </c>
      <c r="I166" s="4" t="n">
        <v>0.59</v>
      </c>
      <c r="J166" s="4" t="n">
        <v>0.577</v>
      </c>
      <c r="K166" s="3" t="n">
        <v>105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0.0335388109087944</v>
      </c>
      <c r="C167" s="4" t="n">
        <v>1.689770936965942</v>
      </c>
      <c r="D167" s="4" t="n">
        <v>1.633143067359924</v>
      </c>
      <c r="E167" s="3" t="n">
        <v>1</v>
      </c>
      <c r="F167" s="4" t="n">
        <v>0.58</v>
      </c>
      <c r="G167" s="4" t="n">
        <v>0.579</v>
      </c>
      <c r="H167" s="4" t="n">
        <v>2.176782336e-05</v>
      </c>
      <c r="I167" s="4" t="n">
        <v>0.59</v>
      </c>
      <c r="J167" s="4" t="n">
        <v>0.577</v>
      </c>
      <c r="K167" s="3" t="n">
        <v>105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0.04380134120583534</v>
      </c>
      <c r="C168" s="4" t="n">
        <v>1.689740777015686</v>
      </c>
      <c r="D168" s="4" t="n">
        <v>1.633112788200378</v>
      </c>
      <c r="E168" s="3" t="n">
        <v>1</v>
      </c>
      <c r="F168" s="4" t="n">
        <v>0.58</v>
      </c>
      <c r="G168" s="4" t="n">
        <v>0.579</v>
      </c>
      <c r="H168" s="4" t="n">
        <v>2.176782336e-05</v>
      </c>
      <c r="I168" s="4" t="n">
        <v>0.59</v>
      </c>
      <c r="J168" s="4" t="n">
        <v>0.577</v>
      </c>
      <c r="K168" s="3" t="n">
        <v>105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0.03100336343050003</v>
      </c>
      <c r="C169" s="4" t="n">
        <v>1.689707040786743</v>
      </c>
      <c r="D169" s="4" t="n">
        <v>1.633079290390015</v>
      </c>
      <c r="E169" s="3" t="n">
        <v>1</v>
      </c>
      <c r="F169" s="4" t="n">
        <v>0.58</v>
      </c>
      <c r="G169" s="4" t="n">
        <v>0.579</v>
      </c>
      <c r="H169" s="4" t="n">
        <v>1.3060694016e-05</v>
      </c>
      <c r="I169" s="4" t="n">
        <v>0.59</v>
      </c>
      <c r="J169" s="4" t="n">
        <v>0.577</v>
      </c>
      <c r="K169" s="3" t="n">
        <v>105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0.03150692954659462</v>
      </c>
      <c r="C170" s="4" t="n">
        <v>1.689649820327759</v>
      </c>
      <c r="D170" s="4" t="n">
        <v>1.633017539978027</v>
      </c>
      <c r="E170" s="3" t="n">
        <v>1</v>
      </c>
      <c r="F170" s="4" t="n">
        <v>0.58</v>
      </c>
      <c r="G170" s="4" t="n">
        <v>0.579</v>
      </c>
      <c r="H170" s="4" t="n">
        <v>1.3060694016e-05</v>
      </c>
      <c r="I170" s="4" t="n">
        <v>0.59</v>
      </c>
      <c r="J170" s="4" t="n">
        <v>0.577</v>
      </c>
      <c r="K170" s="3" t="n">
        <v>105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0.04185530915856361</v>
      </c>
      <c r="C171" s="4" t="n">
        <v>1.689578652381897</v>
      </c>
      <c r="D171" s="4" t="n">
        <v>1.632943749427795</v>
      </c>
      <c r="E171" s="3" t="n">
        <v>1</v>
      </c>
      <c r="F171" s="4" t="n">
        <v>0.582</v>
      </c>
      <c r="G171" s="4" t="n">
        <v>0.579</v>
      </c>
      <c r="H171" s="4" t="n">
        <v>1.3060694016e-05</v>
      </c>
      <c r="I171" s="4" t="n">
        <v>0.59</v>
      </c>
      <c r="J171" s="4" t="n">
        <v>0.577</v>
      </c>
      <c r="K171" s="3" t="n">
        <v>105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0.0318903848528862</v>
      </c>
      <c r="C172" s="4" t="n">
        <v>1.689528346061707</v>
      </c>
      <c r="D172" s="4" t="n">
        <v>1.632891535758972</v>
      </c>
      <c r="E172" s="3" t="n">
        <v>1</v>
      </c>
      <c r="F172" s="4" t="n">
        <v>0.582</v>
      </c>
      <c r="G172" s="4" t="n">
        <v>0.579</v>
      </c>
      <c r="H172" s="4" t="n">
        <v>1.3060694016e-05</v>
      </c>
      <c r="I172" s="4" t="n">
        <v>0.59</v>
      </c>
      <c r="J172" s="4" t="n">
        <v>0.577</v>
      </c>
      <c r="K172" s="3" t="n">
        <v>105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0.03432278707623482</v>
      </c>
      <c r="C173" s="4" t="n">
        <v>1.689470171928406</v>
      </c>
      <c r="D173" s="4" t="n">
        <v>1.632832646369934</v>
      </c>
      <c r="E173" s="3" t="n">
        <v>1</v>
      </c>
      <c r="F173" s="4" t="n">
        <v>0.582</v>
      </c>
      <c r="G173" s="4" t="n">
        <v>0.579</v>
      </c>
      <c r="H173" s="4" t="n">
        <v>1.3060694016e-05</v>
      </c>
      <c r="I173" s="4" t="n">
        <v>0.59</v>
      </c>
      <c r="J173" s="4" t="n">
        <v>0.577</v>
      </c>
      <c r="K173" s="3" t="n">
        <v>105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0.04297541081905365</v>
      </c>
      <c r="C174" s="4" t="n">
        <v>1.689416527748108</v>
      </c>
      <c r="D174" s="4" t="n">
        <v>1.632782697677612</v>
      </c>
      <c r="E174" s="3" t="n">
        <v>1</v>
      </c>
      <c r="F174" s="4" t="n">
        <v>0.582</v>
      </c>
      <c r="G174" s="4" t="n">
        <v>0.579</v>
      </c>
      <c r="H174" s="4" t="n">
        <v>1.3060694016e-05</v>
      </c>
      <c r="I174" s="4" t="n">
        <v>0.59</v>
      </c>
      <c r="J174" s="4" t="n">
        <v>0.577</v>
      </c>
      <c r="K174" s="3" t="n">
        <v>105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0.03949379920959473</v>
      </c>
      <c r="C175" s="4" t="n">
        <v>1.689407706260681</v>
      </c>
      <c r="D175" s="4" t="n">
        <v>1.632776856422424</v>
      </c>
      <c r="E175" s="3" t="n">
        <v>1</v>
      </c>
      <c r="F175" s="4" t="n">
        <v>0.582</v>
      </c>
      <c r="G175" s="4" t="n">
        <v>0.579</v>
      </c>
      <c r="H175" s="4" t="n">
        <v>1.3060694016e-05</v>
      </c>
      <c r="I175" s="4" t="n">
        <v>0.59</v>
      </c>
      <c r="J175" s="4" t="n">
        <v>0.577</v>
      </c>
      <c r="K175" s="3" t="n">
        <v>105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0.0378887802362442</v>
      </c>
      <c r="C176" s="4" t="n">
        <v>1.689409613609314</v>
      </c>
      <c r="D176" s="4" t="n">
        <v>1.632784962654114</v>
      </c>
      <c r="E176" s="3" t="n">
        <v>1</v>
      </c>
      <c r="F176" s="4" t="n">
        <v>0.582</v>
      </c>
      <c r="G176" s="4" t="n">
        <v>0.579</v>
      </c>
      <c r="H176" s="4" t="n">
        <v>1.3060694016e-05</v>
      </c>
      <c r="I176" s="4" t="n">
        <v>0.59</v>
      </c>
      <c r="J176" s="4" t="n">
        <v>0.577</v>
      </c>
      <c r="K176" s="3" t="n">
        <v>105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0.03031756542623043</v>
      </c>
      <c r="C177" s="4" t="n">
        <v>1.689451813697815</v>
      </c>
      <c r="D177" s="4" t="n">
        <v>1.632833242416382</v>
      </c>
      <c r="E177" s="3" t="n">
        <v>1</v>
      </c>
      <c r="F177" s="4" t="n">
        <v>0.582</v>
      </c>
      <c r="G177" s="4" t="n">
        <v>0.579</v>
      </c>
      <c r="H177" s="4" t="n">
        <v>1.3060694016e-05</v>
      </c>
      <c r="I177" s="4" t="n">
        <v>0.59</v>
      </c>
      <c r="J177" s="4" t="n">
        <v>0.577</v>
      </c>
      <c r="K177" s="3" t="n">
        <v>105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0.04417890310287476</v>
      </c>
      <c r="C178" s="4" t="n">
        <v>1.689496874809265</v>
      </c>
      <c r="D178" s="4" t="n">
        <v>1.632885456085205</v>
      </c>
      <c r="E178" s="3" t="n">
        <v>1</v>
      </c>
      <c r="F178" s="4" t="n">
        <v>0.582</v>
      </c>
      <c r="G178" s="4" t="n">
        <v>0.579</v>
      </c>
      <c r="H178" s="4" t="n">
        <v>1.3060694016e-05</v>
      </c>
      <c r="I178" s="4" t="n">
        <v>0.59</v>
      </c>
      <c r="J178" s="4" t="n">
        <v>0.577</v>
      </c>
      <c r="K178" s="3" t="n">
        <v>105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0.03812858089804649</v>
      </c>
      <c r="C179" s="4" t="n">
        <v>1.689561009407043</v>
      </c>
      <c r="D179" s="4" t="n">
        <v>1.632955312728882</v>
      </c>
      <c r="E179" s="3" t="n">
        <v>1</v>
      </c>
      <c r="F179" s="4" t="n">
        <v>0.582</v>
      </c>
      <c r="G179" s="4" t="n">
        <v>0.579</v>
      </c>
      <c r="H179" s="4" t="n">
        <v>1.3060694016e-05</v>
      </c>
      <c r="I179" s="4" t="n">
        <v>0.59</v>
      </c>
      <c r="J179" s="4" t="n">
        <v>0.577</v>
      </c>
      <c r="K179" s="3" t="n">
        <v>105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0.04073039442300797</v>
      </c>
      <c r="C180" s="4" t="n">
        <v>1.68961775302887</v>
      </c>
      <c r="D180" s="4" t="n">
        <v>1.633014678955078</v>
      </c>
      <c r="E180" s="3" t="n">
        <v>1</v>
      </c>
      <c r="F180" s="4" t="n">
        <v>0.582</v>
      </c>
      <c r="G180" s="4" t="n">
        <v>0.579</v>
      </c>
      <c r="H180" s="4" t="n">
        <v>1e-05</v>
      </c>
      <c r="I180" s="4" t="n">
        <v>0.59</v>
      </c>
      <c r="J180" s="4" t="n">
        <v>0.577</v>
      </c>
      <c r="K180" s="3" t="n">
        <v>105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0.0259831640869379</v>
      </c>
      <c r="C181" s="4" t="n">
        <v>1.689675569534302</v>
      </c>
      <c r="D181" s="4" t="n">
        <v>1.633072733879089</v>
      </c>
      <c r="E181" s="3" t="n">
        <v>1</v>
      </c>
      <c r="F181" s="4" t="n">
        <v>0.582</v>
      </c>
      <c r="G181" s="4" t="n">
        <v>0.579</v>
      </c>
      <c r="H181" s="4" t="n">
        <v>1e-05</v>
      </c>
      <c r="I181" s="4" t="n">
        <v>0.59</v>
      </c>
      <c r="J181" s="4" t="n">
        <v>0.577</v>
      </c>
      <c r="K181" s="3" t="n">
        <v>105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0.0335104875266552</v>
      </c>
      <c r="C182" s="4" t="n">
        <v>1.689731359481812</v>
      </c>
      <c r="D182" s="4" t="n">
        <v>1.633131504058838</v>
      </c>
      <c r="E182" s="3" t="n">
        <v>1</v>
      </c>
      <c r="F182" s="4" t="n">
        <v>0.582</v>
      </c>
      <c r="G182" s="4" t="n">
        <v>0.579</v>
      </c>
      <c r="H182" s="4" t="n">
        <v>1e-05</v>
      </c>
      <c r="I182" s="4" t="n">
        <v>0.59</v>
      </c>
      <c r="J182" s="4" t="n">
        <v>0.577</v>
      </c>
      <c r="K182" s="3" t="n">
        <v>105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0.02638141065835953</v>
      </c>
      <c r="C183" s="4" t="n">
        <v>1.68979823589325</v>
      </c>
      <c r="D183" s="4" t="n">
        <v>1.633202910423279</v>
      </c>
      <c r="E183" s="3" t="n">
        <v>1</v>
      </c>
      <c r="F183" s="4" t="n">
        <v>0.582</v>
      </c>
      <c r="G183" s="4" t="n">
        <v>0.579</v>
      </c>
      <c r="H183" s="4" t="n">
        <v>1e-05</v>
      </c>
      <c r="I183" s="4" t="n">
        <v>0.59</v>
      </c>
      <c r="J183" s="4" t="n">
        <v>0.577</v>
      </c>
      <c r="K183" s="3" t="n">
        <v>105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0.06442829966545105</v>
      </c>
      <c r="C184" s="4" t="n">
        <v>1.689857721328735</v>
      </c>
      <c r="D184" s="4" t="n">
        <v>1.633273243904114</v>
      </c>
      <c r="E184" s="3" t="n">
        <v>1</v>
      </c>
      <c r="F184" s="4" t="n">
        <v>0.58</v>
      </c>
      <c r="G184" s="4" t="n">
        <v>0.578</v>
      </c>
      <c r="H184" s="4" t="n">
        <v>1e-05</v>
      </c>
      <c r="I184" s="4" t="n">
        <v>0.59</v>
      </c>
      <c r="J184" s="4" t="n">
        <v>0.577</v>
      </c>
      <c r="K184" s="3" t="n">
        <v>105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0.05392566323280334</v>
      </c>
      <c r="C185" s="4" t="n">
        <v>1.689906001091003</v>
      </c>
      <c r="D185" s="4" t="n">
        <v>1.633322477340698</v>
      </c>
      <c r="E185" s="3" t="n">
        <v>1</v>
      </c>
      <c r="F185" s="4" t="n">
        <v>0.58</v>
      </c>
      <c r="G185" s="4" t="n">
        <v>0.578</v>
      </c>
      <c r="H185" s="4" t="n">
        <v>1e-05</v>
      </c>
      <c r="I185" s="4" t="n">
        <v>0.59</v>
      </c>
      <c r="J185" s="4" t="n">
        <v>0.577</v>
      </c>
      <c r="K185" s="3" t="n">
        <v>105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0.04375773295760155</v>
      </c>
      <c r="C186" s="4" t="n">
        <v>1.689929604530334</v>
      </c>
      <c r="D186" s="4" t="n">
        <v>1.633343458175659</v>
      </c>
      <c r="E186" s="3" t="n">
        <v>1</v>
      </c>
      <c r="F186" s="4" t="n">
        <v>0.58</v>
      </c>
      <c r="G186" s="4" t="n">
        <v>0.578</v>
      </c>
      <c r="H186" s="4" t="n">
        <v>1e-05</v>
      </c>
      <c r="I186" s="4" t="n">
        <v>0.59</v>
      </c>
      <c r="J186" s="4" t="n">
        <v>0.577</v>
      </c>
      <c r="K186" s="3" t="n">
        <v>105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0.03394003584980965</v>
      </c>
      <c r="C187" s="4" t="n">
        <v>1.689957141876221</v>
      </c>
      <c r="D187" s="4" t="n">
        <v>1.633362412452698</v>
      </c>
      <c r="E187" s="3" t="n">
        <v>1</v>
      </c>
      <c r="F187" s="4" t="n">
        <v>0.58</v>
      </c>
      <c r="G187" s="4" t="n">
        <v>0.578</v>
      </c>
      <c r="H187" s="4" t="n">
        <v>1e-05</v>
      </c>
      <c r="I187" s="4" t="n">
        <v>0.59</v>
      </c>
      <c r="J187" s="4" t="n">
        <v>0.577</v>
      </c>
      <c r="K187" s="3" t="n">
        <v>105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0.03796608746051788</v>
      </c>
      <c r="C188" s="4" t="n">
        <v>1.690003633499146</v>
      </c>
      <c r="D188" s="4" t="n">
        <v>1.633398175239563</v>
      </c>
      <c r="E188" s="3" t="n">
        <v>1</v>
      </c>
      <c r="F188" s="4" t="n">
        <v>0.58</v>
      </c>
      <c r="G188" s="4" t="n">
        <v>0.578</v>
      </c>
      <c r="H188" s="4" t="n">
        <v>1e-05</v>
      </c>
      <c r="I188" s="4" t="n">
        <v>0.59</v>
      </c>
      <c r="J188" s="4" t="n">
        <v>0.577</v>
      </c>
      <c r="K188" s="3" t="n">
        <v>105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0.0390026830136776</v>
      </c>
      <c r="C189" s="4" t="n">
        <v>1.690047860145569</v>
      </c>
      <c r="D189" s="4" t="n">
        <v>1.633435010910034</v>
      </c>
      <c r="E189" s="3" t="n">
        <v>1</v>
      </c>
      <c r="F189" s="4" t="n">
        <v>0.58</v>
      </c>
      <c r="G189" s="4" t="n">
        <v>0.578</v>
      </c>
      <c r="H189" s="4" t="n">
        <v>1e-05</v>
      </c>
      <c r="I189" s="4" t="n">
        <v>0.59</v>
      </c>
      <c r="J189" s="4" t="n">
        <v>0.577</v>
      </c>
      <c r="K189" s="3" t="n">
        <v>105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0.03719409555196762</v>
      </c>
      <c r="C190" s="4" t="n">
        <v>1.690094232559204</v>
      </c>
      <c r="D190" s="4" t="n">
        <v>1.633474826812744</v>
      </c>
      <c r="E190" s="3" t="n">
        <v>1</v>
      </c>
      <c r="F190" s="4" t="n">
        <v>0.58</v>
      </c>
      <c r="G190" s="4" t="n">
        <v>0.578</v>
      </c>
      <c r="H190" s="4" t="n">
        <v>1e-05</v>
      </c>
      <c r="I190" s="4" t="n">
        <v>0.59</v>
      </c>
      <c r="J190" s="4" t="n">
        <v>0.577</v>
      </c>
      <c r="K190" s="3" t="n">
        <v>105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0.02405181340873241</v>
      </c>
      <c r="C191" s="4" t="n">
        <v>1.690140724182129</v>
      </c>
      <c r="D191" s="4" t="n">
        <v>1.633514285087585</v>
      </c>
      <c r="E191" s="3" t="n">
        <v>1</v>
      </c>
      <c r="F191" s="4" t="n">
        <v>0.58</v>
      </c>
      <c r="G191" s="4" t="n">
        <v>0.578</v>
      </c>
      <c r="H191" s="4" t="n">
        <v>1e-05</v>
      </c>
      <c r="I191" s="4" t="n">
        <v>0.59</v>
      </c>
      <c r="J191" s="4" t="n">
        <v>0.577</v>
      </c>
      <c r="K191" s="3" t="n">
        <v>105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0.04225142300128937</v>
      </c>
      <c r="C192" s="4" t="n">
        <v>1.690144062042236</v>
      </c>
      <c r="D192" s="4" t="n">
        <v>1.633506417274475</v>
      </c>
      <c r="E192" s="3" t="n">
        <v>1</v>
      </c>
      <c r="F192" s="4" t="n">
        <v>0.58</v>
      </c>
      <c r="G192" s="4" t="n">
        <v>0.578</v>
      </c>
      <c r="H192" s="4" t="n">
        <v>1e-05</v>
      </c>
      <c r="I192" s="4" t="n">
        <v>0.59</v>
      </c>
      <c r="J192" s="4" t="n">
        <v>0.577</v>
      </c>
      <c r="K192" s="3" t="n">
        <v>105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0.02247533015906811</v>
      </c>
      <c r="C193" s="4" t="n">
        <v>1.690131902694702</v>
      </c>
      <c r="D193" s="4" t="n">
        <v>1.633478999137878</v>
      </c>
      <c r="E193" s="3" t="n">
        <v>1</v>
      </c>
      <c r="F193" s="4" t="n">
        <v>0.58</v>
      </c>
      <c r="G193" s="4" t="n">
        <v>0.578</v>
      </c>
      <c r="H193" s="4" t="n">
        <v>1e-05</v>
      </c>
      <c r="I193" s="4" t="n">
        <v>0.59</v>
      </c>
      <c r="J193" s="4" t="n">
        <v>0.577</v>
      </c>
      <c r="K193" s="3" t="n">
        <v>105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0.04170686006546021</v>
      </c>
      <c r="C194" s="4" t="n">
        <v>1.690114259719849</v>
      </c>
      <c r="D194" s="4" t="n">
        <v>1.633445262908936</v>
      </c>
      <c r="E194" s="3" t="n">
        <v>1</v>
      </c>
      <c r="F194" s="4" t="n">
        <v>0.58</v>
      </c>
      <c r="G194" s="4" t="n">
        <v>0.578</v>
      </c>
      <c r="H194" s="4" t="n">
        <v>1e-05</v>
      </c>
      <c r="I194" s="4" t="n">
        <v>0.59</v>
      </c>
      <c r="J194" s="4" t="n">
        <v>0.577</v>
      </c>
      <c r="K194" s="3" t="n">
        <v>105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0.02833909727632999</v>
      </c>
      <c r="C195" s="4" t="n">
        <v>1.690123796463013</v>
      </c>
      <c r="D195" s="4" t="n">
        <v>1.633440732955933</v>
      </c>
      <c r="E195" s="3" t="n">
        <v>1</v>
      </c>
      <c r="F195" s="4" t="n">
        <v>0.58</v>
      </c>
      <c r="G195" s="4" t="n">
        <v>0.578</v>
      </c>
      <c r="H195" s="4" t="n">
        <v>1e-05</v>
      </c>
      <c r="I195" s="4" t="n">
        <v>0.59</v>
      </c>
      <c r="J195" s="4" t="n">
        <v>0.577</v>
      </c>
      <c r="K195" s="3" t="n">
        <v>105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0.03027332201600075</v>
      </c>
      <c r="C196" s="4" t="n">
        <v>1.690136909484863</v>
      </c>
      <c r="D196" s="4" t="n">
        <v>1.633440971374512</v>
      </c>
      <c r="E196" s="3" t="n">
        <v>1</v>
      </c>
      <c r="F196" s="4" t="n">
        <v>0.58</v>
      </c>
      <c r="G196" s="4" t="n">
        <v>0.578</v>
      </c>
      <c r="H196" s="4" t="n">
        <v>1e-05</v>
      </c>
      <c r="I196" s="4" t="n">
        <v>0.59</v>
      </c>
      <c r="J196" s="4" t="n">
        <v>0.577</v>
      </c>
      <c r="K196" s="3" t="n">
        <v>105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0.03585591539740562</v>
      </c>
      <c r="C197" s="4" t="n">
        <v>1.690127491950989</v>
      </c>
      <c r="D197" s="4" t="n">
        <v>1.633416891098022</v>
      </c>
      <c r="E197" s="3" t="n">
        <v>1</v>
      </c>
      <c r="F197" s="4" t="n">
        <v>0.58</v>
      </c>
      <c r="G197" s="4" t="n">
        <v>0.578</v>
      </c>
      <c r="H197" s="4" t="n">
        <v>1e-05</v>
      </c>
      <c r="I197" s="4" t="n">
        <v>0.59</v>
      </c>
      <c r="J197" s="4" t="n">
        <v>0.577</v>
      </c>
      <c r="K197" s="3" t="n">
        <v>105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0.01956908777356148</v>
      </c>
      <c r="C198" s="4" t="n">
        <v>1.690125942230225</v>
      </c>
      <c r="D198" s="4" t="n">
        <v>1.633401870727539</v>
      </c>
      <c r="E198" s="3" t="n">
        <v>1</v>
      </c>
      <c r="F198" s="4" t="n">
        <v>0.58</v>
      </c>
      <c r="G198" s="4" t="n">
        <v>0.578</v>
      </c>
      <c r="H198" s="4" t="n">
        <v>1e-05</v>
      </c>
      <c r="I198" s="4" t="n">
        <v>0.59</v>
      </c>
      <c r="J198" s="4" t="n">
        <v>0.577</v>
      </c>
      <c r="K198" s="3" t="n">
        <v>105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0.07908258587121964</v>
      </c>
      <c r="C199" s="4" t="n">
        <v>1.690116763114929</v>
      </c>
      <c r="D199" s="4" t="n">
        <v>1.633382797241211</v>
      </c>
      <c r="E199" s="3" t="n">
        <v>1</v>
      </c>
      <c r="F199" s="4" t="n">
        <v>0.58</v>
      </c>
      <c r="G199" s="4" t="n">
        <v>0.578</v>
      </c>
      <c r="H199" s="4" t="n">
        <v>1e-05</v>
      </c>
      <c r="I199" s="4" t="n">
        <v>0.59</v>
      </c>
      <c r="J199" s="4" t="n">
        <v>0.577</v>
      </c>
      <c r="K199" s="3" t="n">
        <v>105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0.03757283464074135</v>
      </c>
      <c r="C200" s="4" t="n">
        <v>1.690079092979431</v>
      </c>
      <c r="D200" s="4" t="n">
        <v>1.63333523273468</v>
      </c>
      <c r="E200" s="3" t="n">
        <v>1</v>
      </c>
      <c r="F200" s="4" t="n">
        <v>0.58</v>
      </c>
      <c r="G200" s="4" t="n">
        <v>0.578</v>
      </c>
      <c r="H200" s="4" t="n">
        <v>1e-05</v>
      </c>
      <c r="I200" s="4" t="n">
        <v>0.59</v>
      </c>
      <c r="J200" s="4" t="n">
        <v>0.577</v>
      </c>
      <c r="K200" s="3" t="n">
        <v>105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0.03394169360399246</v>
      </c>
      <c r="C201" s="4" t="n">
        <v>1.690046668052673</v>
      </c>
      <c r="D201" s="4" t="n">
        <v>1.633299112319946</v>
      </c>
      <c r="E201" s="3" t="n">
        <v>1</v>
      </c>
      <c r="F201" s="4" t="n">
        <v>0.58</v>
      </c>
      <c r="G201" s="4" t="n">
        <v>0.578</v>
      </c>
      <c r="H201" s="4" t="n">
        <v>1e-05</v>
      </c>
      <c r="I201" s="4" t="n">
        <v>0.59</v>
      </c>
      <c r="J201" s="4" t="n">
        <v>0.577</v>
      </c>
      <c r="K201" s="3" t="n">
        <v>105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0.03760890662670135</v>
      </c>
      <c r="C202" s="4" t="n">
        <v>1.689987778663635</v>
      </c>
      <c r="D202" s="4" t="n">
        <v>1.633236765861511</v>
      </c>
      <c r="E202" s="3" t="n">
        <v>1</v>
      </c>
      <c r="F202" s="4" t="n">
        <v>0.58</v>
      </c>
      <c r="G202" s="4" t="n">
        <v>0.578</v>
      </c>
      <c r="H202" s="4" t="n">
        <v>1e-05</v>
      </c>
      <c r="I202" s="4" t="n">
        <v>0.59</v>
      </c>
      <c r="J202" s="4" t="n">
        <v>0.577</v>
      </c>
      <c r="K202" s="3" t="n">
        <v>105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0.03522860631346703</v>
      </c>
      <c r="C203" s="4" t="n">
        <v>1.689948201179504</v>
      </c>
      <c r="D203" s="4" t="n">
        <v>1.633195519447327</v>
      </c>
      <c r="E203" s="3" t="n">
        <v>1</v>
      </c>
      <c r="F203" s="4" t="n">
        <v>0.58</v>
      </c>
      <c r="G203" s="4" t="n">
        <v>0.578</v>
      </c>
      <c r="H203" s="4" t="n">
        <v>1e-05</v>
      </c>
      <c r="I203" s="4" t="n">
        <v>0.59</v>
      </c>
      <c r="J203" s="4" t="n">
        <v>0.577</v>
      </c>
      <c r="K203" s="3" t="n">
        <v>105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0.04657299071550369</v>
      </c>
      <c r="C204" s="4" t="n">
        <v>1.68992555141449</v>
      </c>
      <c r="D204" s="4" t="n">
        <v>1.63316798210144</v>
      </c>
      <c r="E204" s="3" t="n">
        <v>1</v>
      </c>
      <c r="F204" s="4" t="n">
        <v>0.58</v>
      </c>
      <c r="G204" s="4" t="n">
        <v>0.578</v>
      </c>
      <c r="H204" s="4" t="n">
        <v>1e-05</v>
      </c>
      <c r="I204" s="4" t="n">
        <v>0.59</v>
      </c>
      <c r="J204" s="4" t="n">
        <v>0.577</v>
      </c>
      <c r="K204" s="3" t="n">
        <v>105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0.05323989689350128</v>
      </c>
      <c r="C205" s="4" t="n">
        <v>1.689884305000305</v>
      </c>
      <c r="D205" s="4" t="n">
        <v>1.633130669593811</v>
      </c>
      <c r="E205" s="3" t="n">
        <v>1</v>
      </c>
      <c r="F205" s="4" t="n">
        <v>0.58</v>
      </c>
      <c r="G205" s="4" t="n">
        <v>0.578</v>
      </c>
      <c r="H205" s="4" t="n">
        <v>1e-05</v>
      </c>
      <c r="I205" s="4" t="n">
        <v>0.59</v>
      </c>
      <c r="J205" s="4" t="n">
        <v>0.577</v>
      </c>
      <c r="K205" s="3" t="n">
        <v>105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0.03186303004622459</v>
      </c>
      <c r="C206" s="4" t="n">
        <v>1.689816355705261</v>
      </c>
      <c r="D206" s="4" t="n">
        <v>1.633063554763794</v>
      </c>
      <c r="E206" s="3" t="n">
        <v>1</v>
      </c>
      <c r="F206" s="4" t="n">
        <v>0.58</v>
      </c>
      <c r="G206" s="4" t="n">
        <v>0.578</v>
      </c>
      <c r="H206" s="4" t="n">
        <v>1e-05</v>
      </c>
      <c r="I206" s="4" t="n">
        <v>0.59</v>
      </c>
      <c r="J206" s="4" t="n">
        <v>0.577</v>
      </c>
      <c r="K206" s="3" t="n">
        <v>105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0.02586447633802891</v>
      </c>
      <c r="C207" s="4" t="n">
        <v>1.68974244594574</v>
      </c>
      <c r="D207" s="4" t="n">
        <v>1.632994651794434</v>
      </c>
      <c r="E207" s="3" t="n">
        <v>1</v>
      </c>
      <c r="F207" s="4" t="n">
        <v>0.582</v>
      </c>
      <c r="G207" s="4" t="n">
        <v>0.578</v>
      </c>
      <c r="H207" s="4" t="n">
        <v>1e-05</v>
      </c>
      <c r="I207" s="4" t="n">
        <v>0.59</v>
      </c>
      <c r="J207" s="4" t="n">
        <v>0.577</v>
      </c>
      <c r="K207" s="3" t="n">
        <v>105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0.05285919457674026</v>
      </c>
      <c r="C208" s="4" t="n">
        <v>1.689640045166016</v>
      </c>
      <c r="D208" s="4" t="n">
        <v>1.632892370223999</v>
      </c>
      <c r="E208" s="3" t="n">
        <v>1</v>
      </c>
      <c r="F208" s="4" t="n">
        <v>0.582</v>
      </c>
      <c r="G208" s="4" t="n">
        <v>0.578</v>
      </c>
      <c r="H208" s="4" t="n">
        <v>1e-05</v>
      </c>
      <c r="I208" s="4" t="n">
        <v>0.59</v>
      </c>
      <c r="J208" s="4" t="n">
        <v>0.577</v>
      </c>
      <c r="K208" s="3" t="n">
        <v>105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0.02782006561756134</v>
      </c>
      <c r="C209" s="4" t="n">
        <v>1.689575433731079</v>
      </c>
      <c r="D209" s="4" t="n">
        <v>1.632827877998352</v>
      </c>
      <c r="E209" s="3" t="n">
        <v>1</v>
      </c>
      <c r="F209" s="4" t="n">
        <v>0.584</v>
      </c>
      <c r="G209" s="4" t="n">
        <v>0.578</v>
      </c>
      <c r="H209" s="4" t="n">
        <v>1e-05</v>
      </c>
      <c r="I209" s="4" t="n">
        <v>0.59</v>
      </c>
      <c r="J209" s="4" t="n">
        <v>0.577</v>
      </c>
      <c r="K209" s="3" t="n">
        <v>105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0.03223193064332008</v>
      </c>
      <c r="C210" s="4" t="n">
        <v>1.689476370811462</v>
      </c>
      <c r="D210" s="4" t="n">
        <v>1.632724165916443</v>
      </c>
      <c r="E210" s="3" t="n">
        <v>1</v>
      </c>
      <c r="F210" s="4" t="n">
        <v>0.584</v>
      </c>
      <c r="G210" s="4" t="n">
        <v>0.578</v>
      </c>
      <c r="H210" s="4" t="n">
        <v>1e-05</v>
      </c>
      <c r="I210" s="4" t="n">
        <v>0.59</v>
      </c>
      <c r="J210" s="4" t="n">
        <v>0.577</v>
      </c>
      <c r="K210" s="3" t="n">
        <v>105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0.02479955740272999</v>
      </c>
      <c r="C211" s="4" t="n">
        <v>1.689393520355225</v>
      </c>
      <c r="D211" s="4" t="n">
        <v>1.632635831832886</v>
      </c>
      <c r="E211" s="3" t="n">
        <v>1</v>
      </c>
      <c r="F211" s="4" t="n">
        <v>0.584</v>
      </c>
      <c r="G211" s="4" t="n">
        <v>0.578</v>
      </c>
      <c r="H211" s="4" t="n">
        <v>1e-05</v>
      </c>
      <c r="I211" s="4" t="n">
        <v>0.59</v>
      </c>
      <c r="J211" s="4" t="n">
        <v>0.577</v>
      </c>
      <c r="K211" s="3" t="n">
        <v>105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0.02231179736554623</v>
      </c>
      <c r="C212" s="4" t="n">
        <v>1.689321756362915</v>
      </c>
      <c r="D212" s="4" t="n">
        <v>1.63255786895752</v>
      </c>
      <c r="E212" s="3" t="n">
        <v>1</v>
      </c>
      <c r="F212" s="4" t="n">
        <v>0.584</v>
      </c>
      <c r="G212" s="4" t="n">
        <v>0.578</v>
      </c>
      <c r="H212" s="4" t="n">
        <v>1e-05</v>
      </c>
      <c r="I212" s="4" t="n">
        <v>0.59</v>
      </c>
      <c r="J212" s="4" t="n">
        <v>0.577</v>
      </c>
      <c r="K212" s="3" t="n">
        <v>105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0.02311817929148674</v>
      </c>
      <c r="C213" s="4" t="n">
        <v>1.689239501953125</v>
      </c>
      <c r="D213" s="4" t="n">
        <v>1.632466077804565</v>
      </c>
      <c r="E213" s="3" t="n">
        <v>1</v>
      </c>
      <c r="F213" s="4" t="n">
        <v>0.584</v>
      </c>
      <c r="G213" s="4" t="n">
        <v>0.578</v>
      </c>
      <c r="H213" s="4" t="n">
        <v>1e-05</v>
      </c>
      <c r="I213" s="4" t="n">
        <v>0.59</v>
      </c>
      <c r="J213" s="4" t="n">
        <v>0.577</v>
      </c>
      <c r="K213" s="3" t="n">
        <v>105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0.02746442891657352</v>
      </c>
      <c r="C214" s="4" t="n">
        <v>1.689159154891968</v>
      </c>
      <c r="D214" s="4" t="n">
        <v>1.632377743721008</v>
      </c>
      <c r="E214" s="3" t="n">
        <v>1</v>
      </c>
      <c r="F214" s="4" t="n">
        <v>0.584</v>
      </c>
      <c r="G214" s="4" t="n">
        <v>0.578</v>
      </c>
      <c r="H214" s="4" t="n">
        <v>1e-05</v>
      </c>
      <c r="I214" s="4" t="n">
        <v>0.59</v>
      </c>
      <c r="J214" s="4" t="n">
        <v>0.577</v>
      </c>
      <c r="K214" s="3" t="n">
        <v>105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0.07912075519561768</v>
      </c>
      <c r="C215" s="4" t="n">
        <v>1.689095020294189</v>
      </c>
      <c r="D215" s="4" t="n">
        <v>1.632303953170776</v>
      </c>
      <c r="E215" s="3" t="n">
        <v>1</v>
      </c>
      <c r="F215" s="4" t="n">
        <v>0.584</v>
      </c>
      <c r="G215" s="4" t="n">
        <v>0.578</v>
      </c>
      <c r="H215" s="4" t="n">
        <v>1e-05</v>
      </c>
      <c r="I215" s="4" t="n">
        <v>0.59</v>
      </c>
      <c r="J215" s="4" t="n">
        <v>0.577</v>
      </c>
      <c r="K215" s="3" t="n">
        <v>105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0.05199285969138145</v>
      </c>
      <c r="C216" s="4" t="n">
        <v>1.688981890678406</v>
      </c>
      <c r="D216" s="4" t="n">
        <v>1.632179498672485</v>
      </c>
      <c r="E216" s="3" t="n">
        <v>1</v>
      </c>
      <c r="F216" s="4" t="n">
        <v>0.584</v>
      </c>
      <c r="G216" s="4" t="n">
        <v>0.578</v>
      </c>
      <c r="H216" s="4" t="n">
        <v>1e-05</v>
      </c>
      <c r="I216" s="4" t="n">
        <v>0.59</v>
      </c>
      <c r="J216" s="4" t="n">
        <v>0.577</v>
      </c>
      <c r="K216" s="3" t="n">
        <v>105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0.06606366485357285</v>
      </c>
      <c r="C217" s="4" t="n">
        <v>1.688812494277954</v>
      </c>
      <c r="D217" s="4" t="n">
        <v>1.631996035575867</v>
      </c>
      <c r="E217" s="3" t="n">
        <v>1</v>
      </c>
      <c r="F217" s="4" t="n">
        <v>0.586</v>
      </c>
      <c r="G217" s="4" t="n">
        <v>0.578</v>
      </c>
      <c r="H217" s="4" t="n">
        <v>1e-05</v>
      </c>
      <c r="I217" s="4" t="n">
        <v>0.59</v>
      </c>
      <c r="J217" s="4" t="n">
        <v>0.577</v>
      </c>
      <c r="K217" s="3" t="n">
        <v>105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0.03365247696638107</v>
      </c>
      <c r="C218" s="4" t="n">
        <v>1.688639879226685</v>
      </c>
      <c r="D218" s="4" t="n">
        <v>1.631803393363953</v>
      </c>
      <c r="E218" s="3" t="n">
        <v>1</v>
      </c>
      <c r="F218" s="4" t="n">
        <v>0.586</v>
      </c>
      <c r="G218" s="4" t="n">
        <v>0.578</v>
      </c>
      <c r="H218" s="4" t="n">
        <v>1e-05</v>
      </c>
      <c r="I218" s="4" t="n">
        <v>0.59</v>
      </c>
      <c r="J218" s="4" t="n">
        <v>0.577</v>
      </c>
      <c r="K218" s="3" t="n">
        <v>105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0.04353293031454086</v>
      </c>
      <c r="C219" s="4" t="n">
        <v>1.688489556312561</v>
      </c>
      <c r="D219" s="4" t="n">
        <v>1.631636500358582</v>
      </c>
      <c r="E219" s="3" t="n">
        <v>1</v>
      </c>
      <c r="F219" s="4" t="n">
        <v>0.586</v>
      </c>
      <c r="G219" s="4" t="n">
        <v>0.579</v>
      </c>
      <c r="H219" s="4" t="n">
        <v>1e-05</v>
      </c>
      <c r="I219" s="4" t="n">
        <v>0.59</v>
      </c>
      <c r="J219" s="4" t="n">
        <v>0.577</v>
      </c>
      <c r="K219" s="3" t="n">
        <v>105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0.03309575468301773</v>
      </c>
      <c r="C220" s="4" t="n">
        <v>1.688344717025757</v>
      </c>
      <c r="D220" s="4" t="n">
        <v>1.631474614143372</v>
      </c>
      <c r="E220" s="3" t="n">
        <v>1</v>
      </c>
      <c r="F220" s="4" t="n">
        <v>0.586</v>
      </c>
      <c r="G220" s="4" t="n">
        <v>0.579</v>
      </c>
      <c r="H220" s="4" t="n">
        <v>1e-05</v>
      </c>
      <c r="I220" s="4" t="n">
        <v>0.59</v>
      </c>
      <c r="J220" s="4" t="n">
        <v>0.577</v>
      </c>
      <c r="K220" s="3" t="n">
        <v>105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0.03914652392268181</v>
      </c>
      <c r="C221" s="4" t="n">
        <v>1.688198924064636</v>
      </c>
      <c r="D221" s="4" t="n">
        <v>1.631312847137451</v>
      </c>
      <c r="E221" s="3" t="n">
        <v>1</v>
      </c>
      <c r="F221" s="4" t="n">
        <v>0.586</v>
      </c>
      <c r="G221" s="4" t="n">
        <v>0.579</v>
      </c>
      <c r="H221" s="4" t="n">
        <v>1e-05</v>
      </c>
      <c r="I221" s="4" t="n">
        <v>0.59</v>
      </c>
      <c r="J221" s="4" t="n">
        <v>0.577</v>
      </c>
      <c r="K221" s="3" t="n">
        <v>105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0.0303826816380024</v>
      </c>
      <c r="C222" s="4" t="n">
        <v>1.688082218170166</v>
      </c>
      <c r="D222" s="4" t="n">
        <v>1.631184816360474</v>
      </c>
      <c r="E222" s="3" t="n">
        <v>1</v>
      </c>
      <c r="F222" s="4" t="n">
        <v>0.586</v>
      </c>
      <c r="G222" s="4" t="n">
        <v>0.579</v>
      </c>
      <c r="H222" s="4" t="n">
        <v>1e-05</v>
      </c>
      <c r="I222" s="4" t="n">
        <v>0.59</v>
      </c>
      <c r="J222" s="4" t="n">
        <v>0.577</v>
      </c>
      <c r="K222" s="3" t="n">
        <v>105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0.02419442310929298</v>
      </c>
      <c r="C223" s="4" t="n">
        <v>1.687960982322693</v>
      </c>
      <c r="D223" s="4" t="n">
        <v>1.631053924560547</v>
      </c>
      <c r="E223" s="3" t="n">
        <v>1</v>
      </c>
      <c r="F223" s="4" t="n">
        <v>0.586</v>
      </c>
      <c r="G223" s="4" t="n">
        <v>0.579</v>
      </c>
      <c r="H223" s="4" t="n">
        <v>1e-05</v>
      </c>
      <c r="I223" s="4" t="n">
        <v>0.59</v>
      </c>
      <c r="J223" s="4" t="n">
        <v>0.577</v>
      </c>
      <c r="K223" s="3" t="n">
        <v>105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0.06795677542686462</v>
      </c>
      <c r="C224" s="4" t="n">
        <v>1.687882661819458</v>
      </c>
      <c r="D224" s="4" t="n">
        <v>1.630975723266602</v>
      </c>
      <c r="E224" s="3" t="n">
        <v>1</v>
      </c>
      <c r="F224" s="4" t="n">
        <v>0.586</v>
      </c>
      <c r="G224" s="4" t="n">
        <v>0.579</v>
      </c>
      <c r="H224" s="4" t="n">
        <v>1e-05</v>
      </c>
      <c r="I224" s="4" t="n">
        <v>0.59</v>
      </c>
      <c r="J224" s="4" t="n">
        <v>0.577</v>
      </c>
      <c r="K224" s="3" t="n">
        <v>105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0.02974435314536095</v>
      </c>
      <c r="C225" s="4" t="n">
        <v>1.687808752059937</v>
      </c>
      <c r="D225" s="4" t="n">
        <v>1.630897641181946</v>
      </c>
      <c r="E225" s="3" t="n">
        <v>1</v>
      </c>
      <c r="F225" s="4" t="n">
        <v>0.586</v>
      </c>
      <c r="G225" s="4" t="n">
        <v>0.579</v>
      </c>
      <c r="H225" s="4" t="n">
        <v>1e-05</v>
      </c>
      <c r="I225" s="4" t="n">
        <v>0.59</v>
      </c>
      <c r="J225" s="4" t="n">
        <v>0.577</v>
      </c>
      <c r="K225" s="3" t="n">
        <v>105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0.02234570682048798</v>
      </c>
      <c r="C226" s="4" t="n">
        <v>1.68773627281189</v>
      </c>
      <c r="D226" s="4" t="n">
        <v>1.63081955909729</v>
      </c>
      <c r="E226" s="3" t="n">
        <v>1</v>
      </c>
      <c r="F226" s="4" t="n">
        <v>0.586</v>
      </c>
      <c r="G226" s="4" t="n">
        <v>0.579</v>
      </c>
      <c r="H226" s="4" t="n">
        <v>1e-05</v>
      </c>
      <c r="I226" s="4" t="n">
        <v>0.59</v>
      </c>
      <c r="J226" s="4" t="n">
        <v>0.577</v>
      </c>
      <c r="K226" s="3" t="n">
        <v>105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0.03929124400019646</v>
      </c>
      <c r="C227" s="4" t="n">
        <v>1.687652111053467</v>
      </c>
      <c r="D227" s="4" t="n">
        <v>1.630728363990784</v>
      </c>
      <c r="E227" s="3" t="n">
        <v>1</v>
      </c>
      <c r="F227" s="4" t="n">
        <v>0.586</v>
      </c>
      <c r="G227" s="4" t="n">
        <v>0.579</v>
      </c>
      <c r="H227" s="4" t="n">
        <v>1e-05</v>
      </c>
      <c r="I227" s="4" t="n">
        <v>0.59</v>
      </c>
      <c r="J227" s="4" t="n">
        <v>0.577</v>
      </c>
      <c r="K227" s="3" t="n">
        <v>105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0.02321633324027061</v>
      </c>
      <c r="C228" s="4" t="n">
        <v>1.687552690505981</v>
      </c>
      <c r="D228" s="4" t="n">
        <v>1.630619525909424</v>
      </c>
      <c r="E228" s="3" t="n">
        <v>1</v>
      </c>
      <c r="F228" s="4" t="n">
        <v>0.586</v>
      </c>
      <c r="G228" s="4" t="n">
        <v>0.579</v>
      </c>
      <c r="H228" s="4" t="n">
        <v>1e-05</v>
      </c>
      <c r="I228" s="4" t="n">
        <v>0.59</v>
      </c>
      <c r="J228" s="4" t="n">
        <v>0.577</v>
      </c>
      <c r="K228" s="3" t="n">
        <v>105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0.02981140278279781</v>
      </c>
      <c r="C229" s="4" t="n">
        <v>1.687461376190186</v>
      </c>
      <c r="D229" s="4" t="n">
        <v>1.630513787269592</v>
      </c>
      <c r="E229" s="3" t="n">
        <v>1</v>
      </c>
      <c r="F229" s="4" t="n">
        <v>0.586</v>
      </c>
      <c r="G229" s="4" t="n">
        <v>0.579</v>
      </c>
      <c r="H229" s="4" t="n">
        <v>1e-05</v>
      </c>
      <c r="I229" s="4" t="n">
        <v>0.59</v>
      </c>
      <c r="J229" s="4" t="n">
        <v>0.577</v>
      </c>
      <c r="K229" s="3" t="n">
        <v>105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0.03139618411660194</v>
      </c>
      <c r="C230" s="4" t="n">
        <v>1.68734085559845</v>
      </c>
      <c r="D230" s="4" t="n">
        <v>1.630381345748901</v>
      </c>
      <c r="E230" s="3" t="n">
        <v>1</v>
      </c>
      <c r="F230" s="4" t="n">
        <v>0.586</v>
      </c>
      <c r="G230" s="4" t="n">
        <v>0.579</v>
      </c>
      <c r="H230" s="4" t="n">
        <v>1e-05</v>
      </c>
      <c r="I230" s="4" t="n">
        <v>0.59</v>
      </c>
      <c r="J230" s="4" t="n">
        <v>0.577</v>
      </c>
      <c r="K230" s="3" t="n">
        <v>105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0.02622936107218266</v>
      </c>
      <c r="C231" s="4" t="n">
        <v>1.687234163284302</v>
      </c>
      <c r="D231" s="4" t="n">
        <v>1.630265116691589</v>
      </c>
      <c r="E231" s="3" t="n">
        <v>1</v>
      </c>
      <c r="F231" s="4" t="n">
        <v>0.586</v>
      </c>
      <c r="G231" s="4" t="n">
        <v>0.579</v>
      </c>
      <c r="H231" s="4" t="n">
        <v>1e-05</v>
      </c>
      <c r="I231" s="4" t="n">
        <v>0.59</v>
      </c>
      <c r="J231" s="4" t="n">
        <v>0.577</v>
      </c>
      <c r="K231" s="3" t="n">
        <v>105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0.02231792360544205</v>
      </c>
      <c r="C232" s="4" t="n">
        <v>1.687136888504028</v>
      </c>
      <c r="D232" s="4" t="n">
        <v>1.630160927772522</v>
      </c>
      <c r="E232" s="3" t="n">
        <v>1</v>
      </c>
      <c r="F232" s="4" t="n">
        <v>0.586</v>
      </c>
      <c r="G232" s="4" t="n">
        <v>0.579</v>
      </c>
      <c r="H232" s="4" t="n">
        <v>1e-05</v>
      </c>
      <c r="I232" s="4" t="n">
        <v>0.59</v>
      </c>
      <c r="J232" s="4" t="n">
        <v>0.577</v>
      </c>
      <c r="K232" s="3" t="n">
        <v>105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0.02824565023183823</v>
      </c>
      <c r="C233" s="4" t="n">
        <v>1.687037110328674</v>
      </c>
      <c r="D233" s="4" t="n">
        <v>1.630051493644714</v>
      </c>
      <c r="E233" s="3" t="n">
        <v>1</v>
      </c>
      <c r="F233" s="4" t="n">
        <v>0.586</v>
      </c>
      <c r="G233" s="4" t="n">
        <v>0.579</v>
      </c>
      <c r="H233" s="4" t="n">
        <v>1e-05</v>
      </c>
      <c r="I233" s="4" t="n">
        <v>0.59</v>
      </c>
      <c r="J233" s="4" t="n">
        <v>0.577</v>
      </c>
      <c r="K233" s="3" t="n">
        <v>105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0.0354836992919445</v>
      </c>
      <c r="C234" s="4" t="n">
        <v>1.686926484107971</v>
      </c>
      <c r="D234" s="4" t="n">
        <v>1.62993311882019</v>
      </c>
      <c r="E234" s="3" t="n">
        <v>1</v>
      </c>
      <c r="F234" s="4" t="n">
        <v>0.586</v>
      </c>
      <c r="G234" s="4" t="n">
        <v>0.58</v>
      </c>
      <c r="H234" s="4" t="n">
        <v>1e-05</v>
      </c>
      <c r="I234" s="4" t="n">
        <v>0.59</v>
      </c>
      <c r="J234" s="4" t="n">
        <v>0.577</v>
      </c>
      <c r="K234" s="3" t="n">
        <v>105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0.04006530344486237</v>
      </c>
      <c r="C235" s="4" t="n">
        <v>1.686818361282349</v>
      </c>
      <c r="D235" s="4" t="n">
        <v>1.629825234413147</v>
      </c>
      <c r="E235" s="3" t="n">
        <v>1</v>
      </c>
      <c r="F235" s="4" t="n">
        <v>0.586</v>
      </c>
      <c r="G235" s="4" t="n">
        <v>0.58</v>
      </c>
      <c r="H235" s="4" t="n">
        <v>1e-05</v>
      </c>
      <c r="I235" s="4" t="n">
        <v>0.59</v>
      </c>
      <c r="J235" s="4" t="n">
        <v>0.577</v>
      </c>
      <c r="K235" s="3" t="n">
        <v>105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0.02722521126270294</v>
      </c>
      <c r="C236" s="4" t="n">
        <v>1.686732888221741</v>
      </c>
      <c r="D236" s="4" t="n">
        <v>1.629738450050354</v>
      </c>
      <c r="E236" s="3" t="n">
        <v>1</v>
      </c>
      <c r="F236" s="4" t="n">
        <v>0.586</v>
      </c>
      <c r="G236" s="4" t="n">
        <v>0.58</v>
      </c>
      <c r="H236" s="4" t="n">
        <v>1e-05</v>
      </c>
      <c r="I236" s="4" t="n">
        <v>0.59</v>
      </c>
      <c r="J236" s="4" t="n">
        <v>0.577</v>
      </c>
      <c r="K236" s="3" t="n">
        <v>105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0.0333237461745739</v>
      </c>
      <c r="C237" s="4" t="n">
        <v>1.686673283576965</v>
      </c>
      <c r="D237" s="4" t="n">
        <v>1.629681825637817</v>
      </c>
      <c r="E237" s="3" t="n">
        <v>1</v>
      </c>
      <c r="F237" s="4" t="n">
        <v>0.586</v>
      </c>
      <c r="G237" s="4" t="n">
        <v>0.58</v>
      </c>
      <c r="H237" s="4" t="n">
        <v>1e-05</v>
      </c>
      <c r="I237" s="4" t="n">
        <v>0.59</v>
      </c>
      <c r="J237" s="4" t="n">
        <v>0.577</v>
      </c>
      <c r="K237" s="3" t="n">
        <v>105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0.02500269003212452</v>
      </c>
      <c r="C238" s="4" t="n">
        <v>1.686612844467163</v>
      </c>
      <c r="D238" s="4" t="n">
        <v>1.629626035690308</v>
      </c>
      <c r="E238" s="3" t="n">
        <v>1</v>
      </c>
      <c r="F238" s="4" t="n">
        <v>0.586</v>
      </c>
      <c r="G238" s="4" t="n">
        <v>0.58</v>
      </c>
      <c r="H238" s="4" t="n">
        <v>1e-05</v>
      </c>
      <c r="I238" s="4" t="n">
        <v>0.59</v>
      </c>
      <c r="J238" s="4" t="n">
        <v>0.577</v>
      </c>
      <c r="K238" s="3" t="n">
        <v>105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0.03305931761860847</v>
      </c>
      <c r="C239" s="4" t="n">
        <v>1.686543226242065</v>
      </c>
      <c r="D239" s="4" t="n">
        <v>1.629560589790344</v>
      </c>
      <c r="E239" s="3" t="n">
        <v>1</v>
      </c>
      <c r="F239" s="4" t="n">
        <v>0.586</v>
      </c>
      <c r="G239" s="4" t="n">
        <v>0.58</v>
      </c>
      <c r="H239" s="4" t="n">
        <v>1e-05</v>
      </c>
      <c r="I239" s="4" t="n">
        <v>0.59</v>
      </c>
      <c r="J239" s="4" t="n">
        <v>0.577</v>
      </c>
      <c r="K239" s="3" t="n">
        <v>105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0.03406735882163048</v>
      </c>
      <c r="C240" s="4" t="n">
        <v>1.686466574668884</v>
      </c>
      <c r="D240" s="4" t="n">
        <v>1.629486560821533</v>
      </c>
      <c r="E240" s="3" t="n">
        <v>1</v>
      </c>
      <c r="F240" s="4" t="n">
        <v>0.586</v>
      </c>
      <c r="G240" s="4" t="n">
        <v>0.58</v>
      </c>
      <c r="H240" s="4" t="n">
        <v>1e-05</v>
      </c>
      <c r="I240" s="4" t="n">
        <v>0.59</v>
      </c>
      <c r="J240" s="4" t="n">
        <v>0.577</v>
      </c>
      <c r="K240" s="3" t="n">
        <v>105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0.04044735059142113</v>
      </c>
      <c r="C241" s="4" t="n">
        <v>1.686406254768372</v>
      </c>
      <c r="D241" s="4" t="n">
        <v>1.629432201385498</v>
      </c>
      <c r="E241" s="3" t="n">
        <v>1</v>
      </c>
      <c r="F241" s="4" t="n">
        <v>0.586</v>
      </c>
      <c r="G241" s="4" t="n">
        <v>0.58</v>
      </c>
      <c r="H241" s="4" t="n">
        <v>1e-05</v>
      </c>
      <c r="I241" s="4" t="n">
        <v>0.59</v>
      </c>
      <c r="J241" s="4" t="n">
        <v>0.577</v>
      </c>
      <c r="K241" s="3" t="n">
        <v>105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0.02247311547398567</v>
      </c>
      <c r="C242" s="4" t="n">
        <v>1.686334490776062</v>
      </c>
      <c r="D242" s="4" t="n">
        <v>1.629361867904663</v>
      </c>
      <c r="E242" s="3" t="n">
        <v>1</v>
      </c>
      <c r="F242" s="4" t="n">
        <v>0.586</v>
      </c>
      <c r="G242" s="4" t="n">
        <v>0.58</v>
      </c>
      <c r="H242" s="4" t="n">
        <v>1e-05</v>
      </c>
      <c r="I242" s="4" t="n">
        <v>0.59</v>
      </c>
      <c r="J242" s="4" t="n">
        <v>0.577</v>
      </c>
      <c r="K242" s="3" t="n">
        <v>105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0.07262374460697174</v>
      </c>
      <c r="C243" s="4" t="n">
        <v>1.68628716468811</v>
      </c>
      <c r="D243" s="4" t="n">
        <v>1.62931227684021</v>
      </c>
      <c r="E243" s="3" t="n">
        <v>1</v>
      </c>
      <c r="F243" s="4" t="n">
        <v>0.586</v>
      </c>
      <c r="G243" s="4" t="n">
        <v>0.58</v>
      </c>
      <c r="H243" s="4" t="n">
        <v>1e-05</v>
      </c>
      <c r="I243" s="4" t="n">
        <v>0.59</v>
      </c>
      <c r="J243" s="4" t="n">
        <v>0.577</v>
      </c>
      <c r="K243" s="3" t="n">
        <v>105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0.03198130801320076</v>
      </c>
      <c r="C244" s="4" t="n">
        <v>1.686264514923096</v>
      </c>
      <c r="D244" s="4" t="n">
        <v>1.629289984703064</v>
      </c>
      <c r="E244" s="3" t="n">
        <v>1</v>
      </c>
      <c r="F244" s="4" t="n">
        <v>0.586</v>
      </c>
      <c r="G244" s="4" t="n">
        <v>0.58</v>
      </c>
      <c r="H244" s="4" t="n">
        <v>1e-05</v>
      </c>
      <c r="I244" s="4" t="n">
        <v>0.59</v>
      </c>
      <c r="J244" s="4" t="n">
        <v>0.577</v>
      </c>
      <c r="K244" s="3" t="n">
        <v>105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0.03857895731925964</v>
      </c>
      <c r="C245" s="4" t="n">
        <v>1.686242938041687</v>
      </c>
      <c r="D245" s="4" t="n">
        <v>1.629268050193787</v>
      </c>
      <c r="E245" s="3" t="n">
        <v>1</v>
      </c>
      <c r="F245" s="4" t="n">
        <v>0.586</v>
      </c>
      <c r="G245" s="4" t="n">
        <v>0.58</v>
      </c>
      <c r="H245" s="4" t="n">
        <v>1e-05</v>
      </c>
      <c r="I245" s="4" t="n">
        <v>0.59</v>
      </c>
      <c r="J245" s="4" t="n">
        <v>0.577</v>
      </c>
      <c r="K245" s="3" t="n">
        <v>105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0.02991328947246075</v>
      </c>
      <c r="C246" s="4" t="n">
        <v>1.686236619949341</v>
      </c>
      <c r="D246" s="4" t="n">
        <v>1.629261374473572</v>
      </c>
      <c r="E246" s="3" t="n">
        <v>1</v>
      </c>
      <c r="F246" s="4" t="n">
        <v>0.586</v>
      </c>
      <c r="G246" s="4" t="n">
        <v>0.58</v>
      </c>
      <c r="H246" s="4" t="n">
        <v>1e-05</v>
      </c>
      <c r="I246" s="4" t="n">
        <v>0.59</v>
      </c>
      <c r="J246" s="4" t="n">
        <v>0.577</v>
      </c>
      <c r="K246" s="3" t="n">
        <v>105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0.02520549669861794</v>
      </c>
      <c r="C247" s="4" t="n">
        <v>1.686251521110535</v>
      </c>
      <c r="D247" s="4" t="n">
        <v>1.629277229309082</v>
      </c>
      <c r="E247" s="3" t="n">
        <v>1</v>
      </c>
      <c r="F247" s="4" t="n">
        <v>0.586</v>
      </c>
      <c r="G247" s="4" t="n">
        <v>0.579</v>
      </c>
      <c r="H247" s="4" t="n">
        <v>1e-05</v>
      </c>
      <c r="I247" s="4" t="n">
        <v>0.59</v>
      </c>
      <c r="J247" s="4" t="n">
        <v>0.577</v>
      </c>
      <c r="K247" s="3" t="n">
        <v>105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0.05505360662937164</v>
      </c>
      <c r="C248" s="4" t="n">
        <v>1.686312675476074</v>
      </c>
      <c r="D248" s="4" t="n">
        <v>1.629343509674072</v>
      </c>
      <c r="E248" s="3" t="n">
        <v>1</v>
      </c>
      <c r="F248" s="4" t="n">
        <v>0.586</v>
      </c>
      <c r="G248" s="4" t="n">
        <v>0.579</v>
      </c>
      <c r="H248" s="4" t="n">
        <v>1e-05</v>
      </c>
      <c r="I248" s="4" t="n">
        <v>0.59</v>
      </c>
      <c r="J248" s="4" t="n">
        <v>0.577</v>
      </c>
      <c r="K248" s="3" t="n">
        <v>105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0.02432549744844437</v>
      </c>
      <c r="C249" s="4" t="n">
        <v>1.686391592025757</v>
      </c>
      <c r="D249" s="4" t="n">
        <v>1.629425168037415</v>
      </c>
      <c r="E249" s="3" t="n">
        <v>1</v>
      </c>
      <c r="F249" s="4" t="n">
        <v>0.586</v>
      </c>
      <c r="G249" s="4" t="n">
        <v>0.579</v>
      </c>
      <c r="H249" s="4" t="n">
        <v>1e-05</v>
      </c>
      <c r="I249" s="4" t="n">
        <v>0.59</v>
      </c>
      <c r="J249" s="4" t="n">
        <v>0.577</v>
      </c>
      <c r="K249" s="3" t="n">
        <v>105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0.0292584765702486</v>
      </c>
      <c r="C250" s="4" t="n">
        <v>1.686468601226807</v>
      </c>
      <c r="D250" s="4" t="n">
        <v>1.629501104354858</v>
      </c>
      <c r="E250" s="3" t="n">
        <v>1</v>
      </c>
      <c r="F250" s="4" t="n">
        <v>0.586</v>
      </c>
      <c r="G250" s="4" t="n">
        <v>0.579</v>
      </c>
      <c r="H250" s="4" t="n">
        <v>1e-05</v>
      </c>
      <c r="I250" s="4" t="n">
        <v>0.59</v>
      </c>
      <c r="J250" s="4" t="n">
        <v>0.577</v>
      </c>
      <c r="K250" s="3" t="n">
        <v>105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0.0314047671854496</v>
      </c>
      <c r="C251" s="4" t="n">
        <v>1.686543703079224</v>
      </c>
      <c r="D251" s="4" t="n">
        <v>1.629571795463562</v>
      </c>
      <c r="E251" s="3" t="n">
        <v>1</v>
      </c>
      <c r="F251" s="4" t="n">
        <v>0.586</v>
      </c>
      <c r="G251" s="4" t="n">
        <v>0.579</v>
      </c>
      <c r="H251" s="4" t="n">
        <v>1e-05</v>
      </c>
      <c r="I251" s="4" t="n">
        <v>0.59</v>
      </c>
      <c r="J251" s="4" t="n">
        <v>0.577</v>
      </c>
      <c r="K251" s="3" t="n">
        <v>105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0.03949420154094696</v>
      </c>
      <c r="C252" s="4" t="n">
        <v>1.686583995819092</v>
      </c>
      <c r="D252" s="4" t="n">
        <v>1.629599690437317</v>
      </c>
      <c r="E252" s="3" t="n">
        <v>1</v>
      </c>
      <c r="F252" s="4" t="n">
        <v>0.586</v>
      </c>
      <c r="G252" s="4" t="n">
        <v>0.579</v>
      </c>
      <c r="H252" s="4" t="n">
        <v>1e-05</v>
      </c>
      <c r="I252" s="4" t="n">
        <v>0.59</v>
      </c>
      <c r="J252" s="4" t="n">
        <v>0.577</v>
      </c>
      <c r="K252" s="3" t="n">
        <v>105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0.0426974818110466</v>
      </c>
      <c r="C253" s="4" t="n">
        <v>1.686607718467712</v>
      </c>
      <c r="D253" s="4" t="n">
        <v>1.629613280296326</v>
      </c>
      <c r="E253" s="3" t="n">
        <v>1</v>
      </c>
      <c r="F253" s="4" t="n">
        <v>0.586</v>
      </c>
      <c r="G253" s="4" t="n">
        <v>0.579</v>
      </c>
      <c r="H253" s="4" t="n">
        <v>1e-05</v>
      </c>
      <c r="I253" s="4" t="n">
        <v>0.59</v>
      </c>
      <c r="J253" s="4" t="n">
        <v>0.577</v>
      </c>
      <c r="K253" s="3" t="n">
        <v>105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0.04198160767555237</v>
      </c>
      <c r="C254" s="4" t="n">
        <v>1.686635613441467</v>
      </c>
      <c r="D254" s="4" t="n">
        <v>1.629628896713257</v>
      </c>
      <c r="E254" s="3" t="n">
        <v>1</v>
      </c>
      <c r="F254" s="4" t="n">
        <v>0.586</v>
      </c>
      <c r="G254" s="4" t="n">
        <v>0.579</v>
      </c>
      <c r="H254" s="4" t="n">
        <v>1e-05</v>
      </c>
      <c r="I254" s="4" t="n">
        <v>0.59</v>
      </c>
      <c r="J254" s="4" t="n">
        <v>0.577</v>
      </c>
      <c r="K254" s="3" t="n">
        <v>105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0.02898582816123962</v>
      </c>
      <c r="C255" s="4" t="n">
        <v>1.686681032180786</v>
      </c>
      <c r="D255" s="4" t="n">
        <v>1.629663825035095</v>
      </c>
      <c r="E255" s="3" t="n">
        <v>1</v>
      </c>
      <c r="F255" s="4" t="n">
        <v>0.586</v>
      </c>
      <c r="G255" s="4" t="n">
        <v>0.579</v>
      </c>
      <c r="H255" s="4" t="n">
        <v>1e-05</v>
      </c>
      <c r="I255" s="4" t="n">
        <v>0.59</v>
      </c>
      <c r="J255" s="4" t="n">
        <v>0.577</v>
      </c>
      <c r="K255" s="3" t="n">
        <v>105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0.03457446023821831</v>
      </c>
      <c r="C256" s="4" t="n">
        <v>1.68669867515564</v>
      </c>
      <c r="D256" s="4" t="n">
        <v>1.629672169685364</v>
      </c>
      <c r="E256" s="3" t="n">
        <v>1</v>
      </c>
      <c r="F256" s="4" t="n">
        <v>0.586</v>
      </c>
      <c r="G256" s="4" t="n">
        <v>0.579</v>
      </c>
      <c r="H256" s="4" t="n">
        <v>1e-05</v>
      </c>
      <c r="I256" s="4" t="n">
        <v>0.59</v>
      </c>
      <c r="J256" s="4" t="n">
        <v>0.577</v>
      </c>
      <c r="K256" s="3" t="n">
        <v>105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0.02343694120645523</v>
      </c>
      <c r="C257" s="4" t="n">
        <v>1.686694502830505</v>
      </c>
      <c r="D257" s="4" t="n">
        <v>1.62965989112854</v>
      </c>
      <c r="E257" s="3" t="n">
        <v>1</v>
      </c>
      <c r="F257" s="4" t="n">
        <v>0.586</v>
      </c>
      <c r="G257" s="4" t="n">
        <v>0.579</v>
      </c>
      <c r="H257" s="4" t="n">
        <v>1e-05</v>
      </c>
      <c r="I257" s="4" t="n">
        <v>0.59</v>
      </c>
      <c r="J257" s="4" t="n">
        <v>0.577</v>
      </c>
      <c r="K257" s="3" t="n">
        <v>105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0.04198726639151573</v>
      </c>
      <c r="C258" s="4" t="n">
        <v>1.686699032783508</v>
      </c>
      <c r="D258" s="4" t="n">
        <v>1.629655122756958</v>
      </c>
      <c r="E258" s="3" t="n">
        <v>1</v>
      </c>
      <c r="F258" s="4" t="n">
        <v>0.586</v>
      </c>
      <c r="G258" s="4" t="n">
        <v>0.579</v>
      </c>
      <c r="H258" s="4" t="n">
        <v>1e-05</v>
      </c>
      <c r="I258" s="4" t="n">
        <v>0.59</v>
      </c>
      <c r="J258" s="4" t="n">
        <v>0.577</v>
      </c>
      <c r="K258" s="3" t="n">
        <v>105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0.03924098983407021</v>
      </c>
      <c r="C259" s="4" t="n">
        <v>1.686718463897705</v>
      </c>
      <c r="D259" s="4" t="n">
        <v>1.629665613174438</v>
      </c>
      <c r="E259" s="3" t="n">
        <v>1</v>
      </c>
      <c r="F259" s="4" t="n">
        <v>0.586</v>
      </c>
      <c r="G259" s="4" t="n">
        <v>0.579</v>
      </c>
      <c r="H259" s="4" t="n">
        <v>1e-05</v>
      </c>
      <c r="I259" s="4" t="n">
        <v>0.59</v>
      </c>
      <c r="J259" s="4" t="n">
        <v>0.577</v>
      </c>
      <c r="K259" s="3" t="n">
        <v>105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0.04193832352757454</v>
      </c>
      <c r="C260" s="4" t="n">
        <v>1.686695098876953</v>
      </c>
      <c r="D260" s="4" t="n">
        <v>1.629636883735657</v>
      </c>
      <c r="E260" s="3" t="n">
        <v>1</v>
      </c>
      <c r="F260" s="4" t="n">
        <v>0.586</v>
      </c>
      <c r="G260" s="4" t="n">
        <v>0.579</v>
      </c>
      <c r="H260" s="4" t="n">
        <v>1e-05</v>
      </c>
      <c r="I260" s="4" t="n">
        <v>0.59</v>
      </c>
      <c r="J260" s="4" t="n">
        <v>0.577</v>
      </c>
      <c r="K260" s="3" t="n">
        <v>105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0.02761356718838215</v>
      </c>
      <c r="C261" s="4" t="n">
        <v>1.686710000038147</v>
      </c>
      <c r="D261" s="4" t="n">
        <v>1.629647731781006</v>
      </c>
      <c r="E261" s="3" t="n">
        <v>1</v>
      </c>
      <c r="F261" s="4" t="n">
        <v>0.586</v>
      </c>
      <c r="G261" s="4" t="n">
        <v>0.579</v>
      </c>
      <c r="H261" s="4" t="n">
        <v>1e-05</v>
      </c>
      <c r="I261" s="4" t="n">
        <v>0.59</v>
      </c>
      <c r="J261" s="4" t="n">
        <v>0.577</v>
      </c>
      <c r="K261" s="3" t="n">
        <v>105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0.03201669454574585</v>
      </c>
      <c r="C262" s="4" t="n">
        <v>1.686747431755066</v>
      </c>
      <c r="D262" s="4" t="n">
        <v>1.629683375358582</v>
      </c>
      <c r="E262" s="3" t="n">
        <v>1</v>
      </c>
      <c r="F262" s="4" t="n">
        <v>0.586</v>
      </c>
      <c r="G262" s="4" t="n">
        <v>0.579</v>
      </c>
      <c r="H262" s="4" t="n">
        <v>1e-05</v>
      </c>
      <c r="I262" s="4" t="n">
        <v>0.59</v>
      </c>
      <c r="J262" s="4" t="n">
        <v>0.577</v>
      </c>
      <c r="K262" s="3" t="n">
        <v>105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0.04881511256098747</v>
      </c>
      <c r="C263" s="4" t="n">
        <v>1.686787128448486</v>
      </c>
      <c r="D263" s="4" t="n">
        <v>1.629718780517578</v>
      </c>
      <c r="E263" s="3" t="n">
        <v>1</v>
      </c>
      <c r="F263" s="4" t="n">
        <v>0.586</v>
      </c>
      <c r="G263" s="4" t="n">
        <v>0.579</v>
      </c>
      <c r="H263" s="4" t="n">
        <v>1e-05</v>
      </c>
      <c r="I263" s="4" t="n">
        <v>0.59</v>
      </c>
      <c r="J263" s="4" t="n">
        <v>0.577</v>
      </c>
      <c r="K263" s="3" t="n">
        <v>105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0.0312469694763422</v>
      </c>
      <c r="C264" s="4" t="n">
        <v>1.686810970306396</v>
      </c>
      <c r="D264" s="4" t="n">
        <v>1.629733443260193</v>
      </c>
      <c r="E264" s="3" t="n">
        <v>1</v>
      </c>
      <c r="F264" s="4" t="n">
        <v>0.586</v>
      </c>
      <c r="G264" s="4" t="n">
        <v>0.579</v>
      </c>
      <c r="H264" s="4" t="n">
        <v>1e-05</v>
      </c>
      <c r="I264" s="4" t="n">
        <v>0.59</v>
      </c>
      <c r="J264" s="4" t="n">
        <v>0.577</v>
      </c>
      <c r="K264" s="3" t="n">
        <v>105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0.02982841990888119</v>
      </c>
      <c r="C265" s="4" t="n">
        <v>1.686812400817871</v>
      </c>
      <c r="D265" s="4" t="n">
        <v>1.629725813865662</v>
      </c>
      <c r="E265" s="3" t="n">
        <v>1</v>
      </c>
      <c r="F265" s="4" t="n">
        <v>0.586</v>
      </c>
      <c r="G265" s="4" t="n">
        <v>0.579</v>
      </c>
      <c r="H265" s="4" t="n">
        <v>1e-05</v>
      </c>
      <c r="I265" s="4" t="n">
        <v>0.59</v>
      </c>
      <c r="J265" s="4" t="n">
        <v>0.577</v>
      </c>
      <c r="K265" s="3" t="n">
        <v>105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0.03670120239257812</v>
      </c>
      <c r="C266" s="4" t="n">
        <v>1.686838388442993</v>
      </c>
      <c r="D266" s="4" t="n">
        <v>1.629739165306091</v>
      </c>
      <c r="E266" s="3" t="n">
        <v>1</v>
      </c>
      <c r="F266" s="4" t="n">
        <v>0.586</v>
      </c>
      <c r="G266" s="4" t="n">
        <v>0.579</v>
      </c>
      <c r="H266" s="4" t="n">
        <v>1e-05</v>
      </c>
      <c r="I266" s="4" t="n">
        <v>0.59</v>
      </c>
      <c r="J266" s="4" t="n">
        <v>0.577</v>
      </c>
      <c r="K266" s="3" t="n">
        <v>105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0.02531401626765728</v>
      </c>
      <c r="C267" s="4" t="n">
        <v>1.686866402626038</v>
      </c>
      <c r="D267" s="4" t="n">
        <v>1.629758596420288</v>
      </c>
      <c r="E267" s="3" t="n">
        <v>1</v>
      </c>
      <c r="F267" s="4" t="n">
        <v>0.586</v>
      </c>
      <c r="G267" s="4" t="n">
        <v>0.579</v>
      </c>
      <c r="H267" s="4" t="n">
        <v>1e-05</v>
      </c>
      <c r="I267" s="4" t="n">
        <v>0.59</v>
      </c>
      <c r="J267" s="4" t="n">
        <v>0.577</v>
      </c>
      <c r="K267" s="3" t="n">
        <v>105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0.02160357497632504</v>
      </c>
      <c r="C268" s="4" t="n">
        <v>1.686904311180115</v>
      </c>
      <c r="D268" s="4" t="n">
        <v>1.629788279533386</v>
      </c>
      <c r="E268" s="3" t="n">
        <v>1</v>
      </c>
      <c r="F268" s="4" t="n">
        <v>0.586</v>
      </c>
      <c r="G268" s="4" t="n">
        <v>0.579</v>
      </c>
      <c r="H268" s="4" t="n">
        <v>1e-05</v>
      </c>
      <c r="I268" s="4" t="n">
        <v>0.59</v>
      </c>
      <c r="J268" s="4" t="n">
        <v>0.577</v>
      </c>
      <c r="K268" s="3" t="n">
        <v>105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0.01895828917622566</v>
      </c>
      <c r="C269" s="4" t="n">
        <v>1.686940550804138</v>
      </c>
      <c r="D269" s="4" t="n">
        <v>1.629816651344299</v>
      </c>
      <c r="E269" s="3" t="n">
        <v>1</v>
      </c>
      <c r="F269" s="4" t="n">
        <v>0.586</v>
      </c>
      <c r="G269" s="4" t="n">
        <v>0.579</v>
      </c>
      <c r="H269" s="4" t="n">
        <v>1e-05</v>
      </c>
      <c r="I269" s="4" t="n">
        <v>0.59</v>
      </c>
      <c r="J269" s="4" t="n">
        <v>0.577</v>
      </c>
      <c r="K269" s="3" t="n">
        <v>105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0.04062209650874138</v>
      </c>
      <c r="C270" s="4" t="n">
        <v>1.686937689781189</v>
      </c>
      <c r="D270" s="4" t="n">
        <v>1.629810333251953</v>
      </c>
      <c r="E270" s="3" t="n">
        <v>1</v>
      </c>
      <c r="F270" s="4" t="n">
        <v>0.586</v>
      </c>
      <c r="G270" s="4" t="n">
        <v>0.579</v>
      </c>
      <c r="H270" s="4" t="n">
        <v>1e-05</v>
      </c>
      <c r="I270" s="4" t="n">
        <v>0.59</v>
      </c>
      <c r="J270" s="4" t="n">
        <v>0.577</v>
      </c>
      <c r="K270" s="3" t="n">
        <v>105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0.03985142335295677</v>
      </c>
      <c r="C271" s="4" t="n">
        <v>1.686931729316711</v>
      </c>
      <c r="D271" s="4" t="n">
        <v>1.629811525344849</v>
      </c>
      <c r="E271" s="3" t="n">
        <v>1</v>
      </c>
      <c r="F271" s="4" t="n">
        <v>0.586</v>
      </c>
      <c r="G271" s="4" t="n">
        <v>0.579</v>
      </c>
      <c r="H271" s="4" t="n">
        <v>1e-05</v>
      </c>
      <c r="I271" s="4" t="n">
        <v>0.59</v>
      </c>
      <c r="J271" s="4" t="n">
        <v>0.577</v>
      </c>
      <c r="K271" s="3" t="n">
        <v>105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0.02405203320086002</v>
      </c>
      <c r="C272" s="4" t="n">
        <v>1.686930418014526</v>
      </c>
      <c r="D272" s="4" t="n">
        <v>1.629817366600037</v>
      </c>
      <c r="E272" s="3" t="n">
        <v>1</v>
      </c>
      <c r="F272" s="4" t="n">
        <v>0.586</v>
      </c>
      <c r="G272" s="4" t="n">
        <v>0.579</v>
      </c>
      <c r="H272" s="4" t="n">
        <v>1e-05</v>
      </c>
      <c r="I272" s="4" t="n">
        <v>0.59</v>
      </c>
      <c r="J272" s="4" t="n">
        <v>0.577</v>
      </c>
      <c r="K272" s="3" t="n">
        <v>105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0.02695940248668194</v>
      </c>
      <c r="C273" s="4" t="n">
        <v>1.686935305595398</v>
      </c>
      <c r="D273" s="4" t="n">
        <v>1.62983226776123</v>
      </c>
      <c r="E273" s="3" t="n">
        <v>1</v>
      </c>
      <c r="F273" s="4" t="n">
        <v>0.586</v>
      </c>
      <c r="G273" s="4" t="n">
        <v>0.579</v>
      </c>
      <c r="H273" s="4" t="n">
        <v>1e-05</v>
      </c>
      <c r="I273" s="4" t="n">
        <v>0.59</v>
      </c>
      <c r="J273" s="4" t="n">
        <v>0.577</v>
      </c>
      <c r="K273" s="3" t="n">
        <v>105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0.03472265228629112</v>
      </c>
      <c r="C274" s="4" t="n">
        <v>1.686990022659302</v>
      </c>
      <c r="D274" s="4" t="n">
        <v>1.629894971847534</v>
      </c>
      <c r="E274" s="3" t="n">
        <v>1</v>
      </c>
      <c r="F274" s="4" t="n">
        <v>0.586</v>
      </c>
      <c r="G274" s="4" t="n">
        <v>0.578</v>
      </c>
      <c r="H274" s="4" t="n">
        <v>1e-05</v>
      </c>
      <c r="I274" s="4" t="n">
        <v>0.59</v>
      </c>
      <c r="J274" s="4" t="n">
        <v>0.577</v>
      </c>
      <c r="K274" s="3" t="n">
        <v>105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0.05183973908424377</v>
      </c>
      <c r="C275" s="4" t="n">
        <v>1.687031149864197</v>
      </c>
      <c r="D275" s="4" t="n">
        <v>1.629950404167175</v>
      </c>
      <c r="E275" s="3" t="n">
        <v>1</v>
      </c>
      <c r="F275" s="4" t="n">
        <v>0.584</v>
      </c>
      <c r="G275" s="4" t="n">
        <v>0.578</v>
      </c>
      <c r="H275" s="4" t="n">
        <v>1e-05</v>
      </c>
      <c r="I275" s="4" t="n">
        <v>0.59</v>
      </c>
      <c r="J275" s="4" t="n">
        <v>0.577</v>
      </c>
      <c r="K275" s="3" t="n">
        <v>105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0.0472312904894352</v>
      </c>
      <c r="C276" s="4" t="n">
        <v>1.687136173248291</v>
      </c>
      <c r="D276" s="4" t="n">
        <v>1.630075216293335</v>
      </c>
      <c r="E276" s="3" t="n">
        <v>1</v>
      </c>
      <c r="F276" s="4" t="n">
        <v>0.584</v>
      </c>
      <c r="G276" s="4" t="n">
        <v>0.578</v>
      </c>
      <c r="H276" s="4" t="n">
        <v>1e-05</v>
      </c>
      <c r="I276" s="4" t="n">
        <v>0.59</v>
      </c>
      <c r="J276" s="4" t="n">
        <v>0.577</v>
      </c>
      <c r="K276" s="3" t="n">
        <v>105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0.0432296134531498</v>
      </c>
      <c r="C277" s="4" t="n">
        <v>1.687241554260254</v>
      </c>
      <c r="D277" s="4" t="n">
        <v>1.630195021629333</v>
      </c>
      <c r="E277" s="3" t="n">
        <v>1</v>
      </c>
      <c r="F277" s="4" t="n">
        <v>0.584</v>
      </c>
      <c r="G277" s="4" t="n">
        <v>0.578</v>
      </c>
      <c r="H277" s="4" t="n">
        <v>1e-05</v>
      </c>
      <c r="I277" s="4" t="n">
        <v>0.59</v>
      </c>
      <c r="J277" s="4" t="n">
        <v>0.577</v>
      </c>
      <c r="K277" s="3" t="n">
        <v>105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0.06604991108179092</v>
      </c>
      <c r="C278" s="4" t="n">
        <v>1.687298536300659</v>
      </c>
      <c r="D278" s="4" t="n">
        <v>1.630270600318909</v>
      </c>
      <c r="E278" s="3" t="n">
        <v>1</v>
      </c>
      <c r="F278" s="4" t="n">
        <v>0.584</v>
      </c>
      <c r="G278" s="4" t="n">
        <v>0.578</v>
      </c>
      <c r="H278" s="4" t="n">
        <v>1e-05</v>
      </c>
      <c r="I278" s="4" t="n">
        <v>0.59</v>
      </c>
      <c r="J278" s="4" t="n">
        <v>0.577</v>
      </c>
      <c r="K278" s="3" t="n">
        <v>105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0.0299253799021244</v>
      </c>
      <c r="C279" s="4" t="n">
        <v>1.687370538711548</v>
      </c>
      <c r="D279" s="4" t="n">
        <v>1.63035523891449</v>
      </c>
      <c r="E279" s="3" t="n">
        <v>1</v>
      </c>
      <c r="F279" s="4" t="n">
        <v>0.584</v>
      </c>
      <c r="G279" s="4" t="n">
        <v>0.578</v>
      </c>
      <c r="H279" s="4" t="n">
        <v>1e-05</v>
      </c>
      <c r="I279" s="4" t="n">
        <v>0.59</v>
      </c>
      <c r="J279" s="4" t="n">
        <v>0.577</v>
      </c>
      <c r="K279" s="3" t="n">
        <v>105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0.0332033671438694</v>
      </c>
      <c r="C280" s="4" t="n">
        <v>1.687466502189636</v>
      </c>
      <c r="D280" s="4" t="n">
        <v>1.630463600158691</v>
      </c>
      <c r="E280" s="3" t="n">
        <v>1</v>
      </c>
      <c r="F280" s="4" t="n">
        <v>0.584</v>
      </c>
      <c r="G280" s="4" t="n">
        <v>0.578</v>
      </c>
      <c r="H280" s="4" t="n">
        <v>1e-05</v>
      </c>
      <c r="I280" s="4" t="n">
        <v>0.59</v>
      </c>
      <c r="J280" s="4" t="n">
        <v>0.577</v>
      </c>
      <c r="K280" s="3" t="n">
        <v>105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0.02921438217163086</v>
      </c>
      <c r="C281" s="4" t="n">
        <v>1.687541723251343</v>
      </c>
      <c r="D281" s="4" t="n">
        <v>1.630547165870667</v>
      </c>
      <c r="E281" s="3" t="n">
        <v>1</v>
      </c>
      <c r="F281" s="4" t="n">
        <v>0.584</v>
      </c>
      <c r="G281" s="4" t="n">
        <v>0.578</v>
      </c>
      <c r="H281" s="4" t="n">
        <v>1e-05</v>
      </c>
      <c r="I281" s="4" t="n">
        <v>0.59</v>
      </c>
      <c r="J281" s="4" t="n">
        <v>0.577</v>
      </c>
      <c r="K281" s="3" t="n">
        <v>105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0.02180054038763046</v>
      </c>
      <c r="C282" s="4" t="n">
        <v>1.687608599662781</v>
      </c>
      <c r="D282" s="4" t="n">
        <v>1.630619287490845</v>
      </c>
      <c r="E282" s="3" t="n">
        <v>1</v>
      </c>
      <c r="F282" s="4" t="n">
        <v>0.584</v>
      </c>
      <c r="G282" s="4" t="n">
        <v>0.578</v>
      </c>
      <c r="H282" s="4" t="n">
        <v>1e-05</v>
      </c>
      <c r="I282" s="4" t="n">
        <v>0.59</v>
      </c>
      <c r="J282" s="4" t="n">
        <v>0.577</v>
      </c>
      <c r="K282" s="3" t="n">
        <v>105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0.04450201243162155</v>
      </c>
      <c r="C283" s="4" t="n">
        <v>1.687619090080261</v>
      </c>
      <c r="D283" s="4" t="n">
        <v>1.630632638931274</v>
      </c>
      <c r="E283" s="3" t="n">
        <v>1</v>
      </c>
      <c r="F283" s="4" t="n">
        <v>0.584</v>
      </c>
      <c r="G283" s="4" t="n">
        <v>0.578</v>
      </c>
      <c r="H283" s="4" t="n">
        <v>1e-05</v>
      </c>
      <c r="I283" s="4" t="n">
        <v>0.59</v>
      </c>
      <c r="J283" s="4" t="n">
        <v>0.577</v>
      </c>
      <c r="K283" s="3" t="n">
        <v>105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0.03911791369318962</v>
      </c>
      <c r="C284" s="4" t="n">
        <v>1.687610149383545</v>
      </c>
      <c r="D284" s="4" t="n">
        <v>1.630623936653137</v>
      </c>
      <c r="E284" s="3" t="n">
        <v>1</v>
      </c>
      <c r="F284" s="4" t="n">
        <v>0.584</v>
      </c>
      <c r="G284" s="4" t="n">
        <v>0.578</v>
      </c>
      <c r="H284" s="4" t="n">
        <v>1e-05</v>
      </c>
      <c r="I284" s="4" t="n">
        <v>0.59</v>
      </c>
      <c r="J284" s="4" t="n">
        <v>0.577</v>
      </c>
      <c r="K284" s="3" t="n">
        <v>105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0.03587104752659798</v>
      </c>
      <c r="C285" s="4" t="n">
        <v>1.687639474868774</v>
      </c>
      <c r="D285" s="4" t="n">
        <v>1.630654096603394</v>
      </c>
      <c r="E285" s="3" t="n">
        <v>1</v>
      </c>
      <c r="F285" s="4" t="n">
        <v>0.584</v>
      </c>
      <c r="G285" s="4" t="n">
        <v>0.578</v>
      </c>
      <c r="H285" s="4" t="n">
        <v>1e-05</v>
      </c>
      <c r="I285" s="4" t="n">
        <v>0.59</v>
      </c>
      <c r="J285" s="4" t="n">
        <v>0.577</v>
      </c>
      <c r="K285" s="3" t="n">
        <v>105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0.02390865609049797</v>
      </c>
      <c r="C286" s="4" t="n">
        <v>1.687663197517395</v>
      </c>
      <c r="D286" s="4" t="n">
        <v>1.630675554275513</v>
      </c>
      <c r="E286" s="3" t="n">
        <v>1</v>
      </c>
      <c r="F286" s="4" t="n">
        <v>0.584</v>
      </c>
      <c r="G286" s="4" t="n">
        <v>0.578</v>
      </c>
      <c r="H286" s="4" t="n">
        <v>1e-05</v>
      </c>
      <c r="I286" s="4" t="n">
        <v>0.59</v>
      </c>
      <c r="J286" s="4" t="n">
        <v>0.577</v>
      </c>
      <c r="K286" s="3" t="n">
        <v>105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0.03066876903176308</v>
      </c>
      <c r="C287" s="4" t="n">
        <v>1.687708973884583</v>
      </c>
      <c r="D287" s="4" t="n">
        <v>1.630721926689148</v>
      </c>
      <c r="E287" s="3" t="n">
        <v>1</v>
      </c>
      <c r="F287" s="4" t="n">
        <v>0.584</v>
      </c>
      <c r="G287" s="4" t="n">
        <v>0.578</v>
      </c>
      <c r="H287" s="4" t="n">
        <v>1e-05</v>
      </c>
      <c r="I287" s="4" t="n">
        <v>0.59</v>
      </c>
      <c r="J287" s="4" t="n">
        <v>0.577</v>
      </c>
      <c r="K287" s="3" t="n">
        <v>105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0.05145562812685966</v>
      </c>
      <c r="C288" s="4" t="n">
        <v>1.687753558158875</v>
      </c>
      <c r="D288" s="4" t="n">
        <v>1.630769491195679</v>
      </c>
      <c r="E288" s="3" t="n">
        <v>1</v>
      </c>
      <c r="F288" s="4" t="n">
        <v>0.584</v>
      </c>
      <c r="G288" s="4" t="n">
        <v>0.578</v>
      </c>
      <c r="H288" s="4" t="n">
        <v>1e-05</v>
      </c>
      <c r="I288" s="4" t="n">
        <v>0.59</v>
      </c>
      <c r="J288" s="4" t="n">
        <v>0.577</v>
      </c>
      <c r="K288" s="3" t="n">
        <v>105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0.02356262505054474</v>
      </c>
      <c r="C289" s="4" t="n">
        <v>1.687795281410217</v>
      </c>
      <c r="D289" s="4" t="n">
        <v>1.630813360214233</v>
      </c>
      <c r="E289" s="3" t="n">
        <v>1</v>
      </c>
      <c r="F289" s="4" t="n">
        <v>0.584</v>
      </c>
      <c r="G289" s="4" t="n">
        <v>0.578</v>
      </c>
      <c r="H289" s="4" t="n">
        <v>1e-05</v>
      </c>
      <c r="I289" s="4" t="n">
        <v>0.59</v>
      </c>
      <c r="J289" s="4" t="n">
        <v>0.577</v>
      </c>
      <c r="K289" s="3" t="n">
        <v>105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0.02662430144846439</v>
      </c>
      <c r="C290" s="4" t="n">
        <v>1.687849283218384</v>
      </c>
      <c r="D290" s="4" t="n">
        <v>1.630872368812561</v>
      </c>
      <c r="E290" s="3" t="n">
        <v>1</v>
      </c>
      <c r="F290" s="4" t="n">
        <v>0.584</v>
      </c>
      <c r="G290" s="4" t="n">
        <v>0.578</v>
      </c>
      <c r="H290" s="4" t="n">
        <v>1e-05</v>
      </c>
      <c r="I290" s="4" t="n">
        <v>0.59</v>
      </c>
      <c r="J290" s="4" t="n">
        <v>0.577</v>
      </c>
      <c r="K290" s="3" t="n">
        <v>105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0.04340553283691406</v>
      </c>
      <c r="C291" s="4" t="n">
        <v>1.687894463539124</v>
      </c>
      <c r="D291" s="4" t="n">
        <v>1.630922317504883</v>
      </c>
      <c r="E291" s="3" t="n">
        <v>1</v>
      </c>
      <c r="F291" s="4" t="n">
        <v>0.584</v>
      </c>
      <c r="G291" s="4" t="n">
        <v>0.578</v>
      </c>
      <c r="H291" s="4" t="n">
        <v>1e-05</v>
      </c>
      <c r="I291" s="4" t="n">
        <v>0.59</v>
      </c>
      <c r="J291" s="4" t="n">
        <v>0.577</v>
      </c>
      <c r="K291" s="3" t="n">
        <v>105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0.02649680152535439</v>
      </c>
      <c r="C292" s="4" t="n">
        <v>1.68791937828064</v>
      </c>
      <c r="D292" s="4" t="n">
        <v>1.630949020385742</v>
      </c>
      <c r="E292" s="3" t="n">
        <v>1</v>
      </c>
      <c r="F292" s="4" t="n">
        <v>0.584</v>
      </c>
      <c r="G292" s="4" t="n">
        <v>0.578</v>
      </c>
      <c r="H292" s="4" t="n">
        <v>1e-05</v>
      </c>
      <c r="I292" s="4" t="n">
        <v>0.59</v>
      </c>
      <c r="J292" s="4" t="n">
        <v>0.577</v>
      </c>
      <c r="K292" s="3" t="n">
        <v>105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0.02746569365262985</v>
      </c>
      <c r="C293" s="4" t="n">
        <v>1.68793785572052</v>
      </c>
      <c r="D293" s="4" t="n">
        <v>1.630969166755676</v>
      </c>
      <c r="E293" s="3" t="n">
        <v>1</v>
      </c>
      <c r="F293" s="4" t="n">
        <v>0.584</v>
      </c>
      <c r="G293" s="4" t="n">
        <v>0.578</v>
      </c>
      <c r="H293" s="4" t="n">
        <v>1e-05</v>
      </c>
      <c r="I293" s="4" t="n">
        <v>0.59</v>
      </c>
      <c r="J293" s="4" t="n">
        <v>0.577</v>
      </c>
      <c r="K293" s="3" t="n">
        <v>105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0.01702534779906273</v>
      </c>
      <c r="C294" s="4" t="n">
        <v>1.687957167625427</v>
      </c>
      <c r="D294" s="4" t="n">
        <v>1.630989551544189</v>
      </c>
      <c r="E294" s="3" t="n">
        <v>1</v>
      </c>
      <c r="F294" s="4" t="n">
        <v>0.584</v>
      </c>
      <c r="G294" s="4" t="n">
        <v>0.578</v>
      </c>
      <c r="H294" s="4" t="n">
        <v>1e-05</v>
      </c>
      <c r="I294" s="4" t="n">
        <v>0.59</v>
      </c>
      <c r="J294" s="4" t="n">
        <v>0.577</v>
      </c>
      <c r="K294" s="3" t="n">
        <v>105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0.03376031666994095</v>
      </c>
      <c r="C295" s="4" t="n">
        <v>1.687976837158203</v>
      </c>
      <c r="D295" s="4" t="n">
        <v>1.631010890007019</v>
      </c>
      <c r="E295" s="3" t="n">
        <v>1</v>
      </c>
      <c r="F295" s="4" t="n">
        <v>0.584</v>
      </c>
      <c r="G295" s="4" t="n">
        <v>0.578</v>
      </c>
      <c r="H295" s="4" t="n">
        <v>1e-05</v>
      </c>
      <c r="I295" s="4" t="n">
        <v>0.59</v>
      </c>
      <c r="J295" s="4" t="n">
        <v>0.577</v>
      </c>
      <c r="K295" s="3" t="n">
        <v>105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0.03430121019482613</v>
      </c>
      <c r="C296" s="4" t="n">
        <v>1.687984347343445</v>
      </c>
      <c r="D296" s="4" t="n">
        <v>1.63102114200592</v>
      </c>
      <c r="E296" s="3" t="n">
        <v>1</v>
      </c>
      <c r="F296" s="4" t="n">
        <v>0.584</v>
      </c>
      <c r="G296" s="4" t="n">
        <v>0.578</v>
      </c>
      <c r="H296" s="4" t="n">
        <v>1e-05</v>
      </c>
      <c r="I296" s="4" t="n">
        <v>0.59</v>
      </c>
      <c r="J296" s="4" t="n">
        <v>0.577</v>
      </c>
      <c r="K296" s="3" t="n">
        <v>105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0.03099458292126656</v>
      </c>
      <c r="C297" s="4" t="n">
        <v>1.687981009483337</v>
      </c>
      <c r="D297" s="4" t="n">
        <v>1.631020426750183</v>
      </c>
      <c r="E297" s="3" t="n">
        <v>1</v>
      </c>
      <c r="F297" s="4" t="n">
        <v>0.584</v>
      </c>
      <c r="G297" s="4" t="n">
        <v>0.578</v>
      </c>
      <c r="H297" s="4" t="n">
        <v>1e-05</v>
      </c>
      <c r="I297" s="4" t="n">
        <v>0.59</v>
      </c>
      <c r="J297" s="4" t="n">
        <v>0.577</v>
      </c>
      <c r="K297" s="3" t="n">
        <v>105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0.03521880507469177</v>
      </c>
      <c r="C298" s="4" t="n">
        <v>1.687992453575134</v>
      </c>
      <c r="D298" s="4" t="n">
        <v>1.631033778190613</v>
      </c>
      <c r="E298" s="3" t="n">
        <v>1</v>
      </c>
      <c r="F298" s="4" t="n">
        <v>0.584</v>
      </c>
      <c r="G298" s="4" t="n">
        <v>0.578</v>
      </c>
      <c r="H298" s="4" t="n">
        <v>1e-05</v>
      </c>
      <c r="I298" s="4" t="n">
        <v>0.59</v>
      </c>
      <c r="J298" s="4" t="n">
        <v>0.577</v>
      </c>
      <c r="K298" s="3" t="n">
        <v>105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0.0580417700111866</v>
      </c>
      <c r="C299" s="4" t="n">
        <v>1.688042759895325</v>
      </c>
      <c r="D299" s="4" t="n">
        <v>1.631085634231567</v>
      </c>
      <c r="E299" s="3" t="n">
        <v>1</v>
      </c>
      <c r="F299" s="4" t="n">
        <v>0.584</v>
      </c>
      <c r="G299" s="4" t="n">
        <v>0.578</v>
      </c>
      <c r="H299" s="4" t="n">
        <v>1e-05</v>
      </c>
      <c r="I299" s="4" t="n">
        <v>0.59</v>
      </c>
      <c r="J299" s="4" t="n">
        <v>0.577</v>
      </c>
      <c r="K299" s="3" t="n">
        <v>105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0.03231273964047432</v>
      </c>
      <c r="C300" s="4" t="n">
        <v>1.688084483146667</v>
      </c>
      <c r="D300" s="4" t="n">
        <v>1.631120443344116</v>
      </c>
      <c r="E300" s="3" t="n">
        <v>1</v>
      </c>
      <c r="F300" s="4" t="n">
        <v>0.584</v>
      </c>
      <c r="G300" s="4" t="n">
        <v>0.578</v>
      </c>
      <c r="H300" s="4" t="n">
        <v>1e-05</v>
      </c>
      <c r="I300" s="4" t="n">
        <v>0.59</v>
      </c>
      <c r="J300" s="4" t="n">
        <v>0.577</v>
      </c>
      <c r="K300" s="3" t="n">
        <v>105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0.02154713124036789</v>
      </c>
      <c r="C301" s="4" t="n">
        <v>1.688142538070679</v>
      </c>
      <c r="D301" s="4" t="n">
        <v>1.63117504119873</v>
      </c>
      <c r="E301" s="3" t="n">
        <v>1</v>
      </c>
      <c r="F301" s="4" t="n">
        <v>0.584</v>
      </c>
      <c r="G301" s="4" t="n">
        <v>0.578</v>
      </c>
      <c r="H301" s="4" t="n">
        <v>1e-05</v>
      </c>
      <c r="I301" s="4" t="n">
        <v>0.59</v>
      </c>
      <c r="J301" s="4" t="n">
        <v>0.577</v>
      </c>
      <c r="K301" s="3" t="n">
        <v>105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0.03353311866521835</v>
      </c>
      <c r="C302" s="4" t="n">
        <v>1.688188195228577</v>
      </c>
      <c r="D302" s="4" t="n">
        <v>1.631214618682861</v>
      </c>
      <c r="E302" s="3" t="n">
        <v>1</v>
      </c>
      <c r="F302" s="4" t="n">
        <v>0.584</v>
      </c>
      <c r="G302" s="4" t="n">
        <v>0.578</v>
      </c>
      <c r="H302" s="4" t="n">
        <v>1e-05</v>
      </c>
      <c r="I302" s="4" t="n">
        <v>0.59</v>
      </c>
      <c r="J302" s="4" t="n">
        <v>0.577</v>
      </c>
      <c r="K302" s="3" t="n">
        <v>105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0.03965799883008003</v>
      </c>
      <c r="C303" s="4" t="n">
        <v>1.688216686248779</v>
      </c>
      <c r="D303" s="4" t="n">
        <v>1.631234645843506</v>
      </c>
      <c r="E303" s="3" t="n">
        <v>1</v>
      </c>
      <c r="F303" s="4" t="n">
        <v>0.584</v>
      </c>
      <c r="G303" s="4" t="n">
        <v>0.578</v>
      </c>
      <c r="H303" s="4" t="n">
        <v>1e-05</v>
      </c>
      <c r="I303" s="4" t="n">
        <v>0.59</v>
      </c>
      <c r="J303" s="4" t="n">
        <v>0.577</v>
      </c>
      <c r="K303" s="3" t="n">
        <v>105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0.02496391348540783</v>
      </c>
      <c r="C304" s="4" t="n">
        <v>1.688237428665161</v>
      </c>
      <c r="D304" s="4" t="n">
        <v>1.631248593330383</v>
      </c>
      <c r="E304" s="3" t="n">
        <v>1</v>
      </c>
      <c r="F304" s="4" t="n">
        <v>0.584</v>
      </c>
      <c r="G304" s="4" t="n">
        <v>0.578</v>
      </c>
      <c r="H304" s="4" t="n">
        <v>1e-05</v>
      </c>
      <c r="I304" s="4" t="n">
        <v>0.59</v>
      </c>
      <c r="J304" s="4" t="n">
        <v>0.577</v>
      </c>
      <c r="K304" s="3" t="n">
        <v>105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0.02515250816941261</v>
      </c>
      <c r="C305" s="4" t="n">
        <v>1.688274025917053</v>
      </c>
      <c r="D305" s="4" t="n">
        <v>1.631277918815613</v>
      </c>
      <c r="E305" s="3" t="n">
        <v>1</v>
      </c>
      <c r="F305" s="4" t="n">
        <v>0.584</v>
      </c>
      <c r="G305" s="4" t="n">
        <v>0.578</v>
      </c>
      <c r="H305" s="4" t="n">
        <v>1e-05</v>
      </c>
      <c r="I305" s="4" t="n">
        <v>0.59</v>
      </c>
      <c r="J305" s="4" t="n">
        <v>0.577</v>
      </c>
      <c r="K305" s="3" t="n">
        <v>105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0.05126268789172173</v>
      </c>
      <c r="C306" s="4" t="n">
        <v>1.688329458236694</v>
      </c>
      <c r="D306" s="4" t="n">
        <v>1.631320595741272</v>
      </c>
      <c r="E306" s="3" t="n">
        <v>1</v>
      </c>
      <c r="F306" s="4" t="n">
        <v>0.584</v>
      </c>
      <c r="G306" s="4" t="n">
        <v>0.578</v>
      </c>
      <c r="H306" s="4" t="n">
        <v>1e-05</v>
      </c>
      <c r="I306" s="4" t="n">
        <v>0.59</v>
      </c>
      <c r="J306" s="4" t="n">
        <v>0.577</v>
      </c>
      <c r="K306" s="3" t="n">
        <v>105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0.03481922671198845</v>
      </c>
      <c r="C307" s="4" t="n">
        <v>1.688356518745422</v>
      </c>
      <c r="D307" s="4" t="n">
        <v>1.631336569786072</v>
      </c>
      <c r="E307" s="3" t="n">
        <v>1</v>
      </c>
      <c r="F307" s="4" t="n">
        <v>0.584</v>
      </c>
      <c r="G307" s="4" t="n">
        <v>0.578</v>
      </c>
      <c r="H307" s="4" t="n">
        <v>1e-05</v>
      </c>
      <c r="I307" s="4" t="n">
        <v>0.59</v>
      </c>
      <c r="J307" s="4" t="n">
        <v>0.577</v>
      </c>
      <c r="K307" s="3" t="n">
        <v>105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0.04615801200270653</v>
      </c>
      <c r="C308" s="4" t="n">
        <v>1.688369631767273</v>
      </c>
      <c r="D308" s="4" t="n">
        <v>1.631339073181152</v>
      </c>
      <c r="E308" s="3" t="n">
        <v>1</v>
      </c>
      <c r="F308" s="4" t="n">
        <v>0.584</v>
      </c>
      <c r="G308" s="4" t="n">
        <v>0.578</v>
      </c>
      <c r="H308" s="4" t="n">
        <v>1e-05</v>
      </c>
      <c r="I308" s="4" t="n">
        <v>0.59</v>
      </c>
      <c r="J308" s="4" t="n">
        <v>0.577</v>
      </c>
      <c r="K308" s="3" t="n">
        <v>105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0.05210300162434578</v>
      </c>
      <c r="C309" s="4" t="n">
        <v>1.688390493392944</v>
      </c>
      <c r="D309" s="4" t="n">
        <v>1.631348848342896</v>
      </c>
      <c r="E309" s="3" t="n">
        <v>1</v>
      </c>
      <c r="F309" s="4" t="n">
        <v>0.584</v>
      </c>
      <c r="G309" s="4" t="n">
        <v>0.578</v>
      </c>
      <c r="H309" s="4" t="n">
        <v>1e-05</v>
      </c>
      <c r="I309" s="4" t="n">
        <v>0.59</v>
      </c>
      <c r="J309" s="4" t="n">
        <v>0.577</v>
      </c>
      <c r="K309" s="3" t="n">
        <v>105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0.0306779220700264</v>
      </c>
      <c r="C310" s="4" t="n">
        <v>1.688428521156311</v>
      </c>
      <c r="D310" s="4" t="n">
        <v>1.631377458572388</v>
      </c>
      <c r="E310" s="3" t="n">
        <v>1</v>
      </c>
      <c r="F310" s="4" t="n">
        <v>0.584</v>
      </c>
      <c r="G310" s="4" t="n">
        <v>0.578</v>
      </c>
      <c r="H310" s="4" t="n">
        <v>1e-05</v>
      </c>
      <c r="I310" s="4" t="n">
        <v>0.59</v>
      </c>
      <c r="J310" s="4" t="n">
        <v>0.577</v>
      </c>
      <c r="K310" s="3" t="n">
        <v>105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0.04234506189823151</v>
      </c>
      <c r="C311" s="4" t="n">
        <v>1.688502550125122</v>
      </c>
      <c r="D311" s="4" t="n">
        <v>1.631447196006775</v>
      </c>
      <c r="E311" s="3" t="n">
        <v>1</v>
      </c>
      <c r="F311" s="4" t="n">
        <v>0.584</v>
      </c>
      <c r="G311" s="4" t="n">
        <v>0.578</v>
      </c>
      <c r="H311" s="4" t="n">
        <v>1e-05</v>
      </c>
      <c r="I311" s="4" t="n">
        <v>0.59</v>
      </c>
      <c r="J311" s="4" t="n">
        <v>0.577</v>
      </c>
      <c r="K311" s="3" t="n">
        <v>105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0.02086548507213593</v>
      </c>
      <c r="C312" s="4" t="n">
        <v>1.688546061515808</v>
      </c>
      <c r="D312" s="4" t="n">
        <v>1.631484746932983</v>
      </c>
      <c r="E312" s="3" t="n">
        <v>1</v>
      </c>
      <c r="F312" s="4" t="n">
        <v>0.584</v>
      </c>
      <c r="G312" s="4" t="n">
        <v>0.578</v>
      </c>
      <c r="H312" s="4" t="n">
        <v>1e-05</v>
      </c>
      <c r="I312" s="4" t="n">
        <v>0.59</v>
      </c>
      <c r="J312" s="4" t="n">
        <v>0.577</v>
      </c>
      <c r="K312" s="3" t="n">
        <v>105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0.03983328863978386</v>
      </c>
      <c r="C313" s="4" t="n">
        <v>1.688643574714661</v>
      </c>
      <c r="D313" s="4" t="n">
        <v>1.63157594203949</v>
      </c>
      <c r="E313" s="3" t="n">
        <v>1</v>
      </c>
      <c r="F313" s="4" t="n">
        <v>0.584</v>
      </c>
      <c r="G313" s="4" t="n">
        <v>0.578</v>
      </c>
      <c r="H313" s="4" t="n">
        <v>1e-05</v>
      </c>
      <c r="I313" s="4" t="n">
        <v>0.59</v>
      </c>
      <c r="J313" s="4" t="n">
        <v>0.577</v>
      </c>
      <c r="K313" s="3" t="n">
        <v>105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0.02908845618367195</v>
      </c>
      <c r="C314" s="4" t="n">
        <v>1.688744425773621</v>
      </c>
      <c r="D314" s="4" t="n">
        <v>1.631677269935608</v>
      </c>
      <c r="E314" s="3" t="n">
        <v>1</v>
      </c>
      <c r="F314" s="4" t="n">
        <v>0.584</v>
      </c>
      <c r="G314" s="4" t="n">
        <v>0.578</v>
      </c>
      <c r="H314" s="4" t="n">
        <v>1e-05</v>
      </c>
      <c r="I314" s="4" t="n">
        <v>0.59</v>
      </c>
      <c r="J314" s="4" t="n">
        <v>0.577</v>
      </c>
      <c r="K314" s="3" t="n">
        <v>105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0.04167845100164413</v>
      </c>
      <c r="C315" s="4" t="n">
        <v>1.688798666000366</v>
      </c>
      <c r="D315" s="4" t="n">
        <v>1.631731390953064</v>
      </c>
      <c r="E315" s="3" t="n">
        <v>1</v>
      </c>
      <c r="F315" s="4" t="n">
        <v>0.584</v>
      </c>
      <c r="G315" s="4" t="n">
        <v>0.578</v>
      </c>
      <c r="H315" s="4" t="n">
        <v>1e-05</v>
      </c>
      <c r="I315" s="4" t="n">
        <v>0.59</v>
      </c>
      <c r="J315" s="4" t="n">
        <v>0.577</v>
      </c>
      <c r="K315" s="3" t="n">
        <v>105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0.03728657588362694</v>
      </c>
      <c r="C316" s="4" t="n">
        <v>1.688873887062073</v>
      </c>
      <c r="D316" s="4" t="n">
        <v>1.631811022758484</v>
      </c>
      <c r="E316" s="3" t="n">
        <v>1</v>
      </c>
      <c r="F316" s="4" t="n">
        <v>0.584</v>
      </c>
      <c r="G316" s="4" t="n">
        <v>0.578</v>
      </c>
      <c r="H316" s="4" t="n">
        <v>1e-05</v>
      </c>
      <c r="I316" s="4" t="n">
        <v>0.59</v>
      </c>
      <c r="J316" s="4" t="n">
        <v>0.577</v>
      </c>
      <c r="K316" s="3" t="n">
        <v>105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0.03011254593729973</v>
      </c>
      <c r="C317" s="4" t="n">
        <v>1.688910603523254</v>
      </c>
      <c r="D317" s="4" t="n">
        <v>1.631848931312561</v>
      </c>
      <c r="E317" s="3" t="n">
        <v>1</v>
      </c>
      <c r="F317" s="4" t="n">
        <v>0.584</v>
      </c>
      <c r="G317" s="4" t="n">
        <v>0.578</v>
      </c>
      <c r="H317" s="4" t="n">
        <v>1e-05</v>
      </c>
      <c r="I317" s="4" t="n">
        <v>0.59</v>
      </c>
      <c r="J317" s="4" t="n">
        <v>0.577</v>
      </c>
      <c r="K317" s="3" t="n">
        <v>105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0.04679775238037109</v>
      </c>
      <c r="C318" s="4" t="n">
        <v>1.688971757888794</v>
      </c>
      <c r="D318" s="4" t="n">
        <v>1.631911873817444</v>
      </c>
      <c r="E318" s="3" t="n">
        <v>1</v>
      </c>
      <c r="F318" s="4" t="n">
        <v>0.584</v>
      </c>
      <c r="G318" s="4" t="n">
        <v>0.579</v>
      </c>
      <c r="H318" s="4" t="n">
        <v>1e-05</v>
      </c>
      <c r="I318" s="4" t="n">
        <v>0.59</v>
      </c>
      <c r="J318" s="4" t="n">
        <v>0.577</v>
      </c>
      <c r="K318" s="3" t="n">
        <v>105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0.04953158274292946</v>
      </c>
      <c r="C319" s="4" t="n">
        <v>1.689074516296387</v>
      </c>
      <c r="D319" s="4" t="n">
        <v>1.632024765014648</v>
      </c>
      <c r="E319" s="3" t="n">
        <v>1</v>
      </c>
      <c r="F319" s="4" t="n">
        <v>0.584</v>
      </c>
      <c r="G319" s="4" t="n">
        <v>0.579</v>
      </c>
      <c r="H319" s="4" t="n">
        <v>1e-05</v>
      </c>
      <c r="I319" s="4" t="n">
        <v>0.59</v>
      </c>
      <c r="J319" s="4" t="n">
        <v>0.577</v>
      </c>
      <c r="K319" s="3" t="n">
        <v>105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0.03927400335669518</v>
      </c>
      <c r="C320" s="4" t="n">
        <v>1.689156532287598</v>
      </c>
      <c r="D320" s="4" t="n">
        <v>1.63211452960968</v>
      </c>
      <c r="E320" s="3" t="n">
        <v>1</v>
      </c>
      <c r="F320" s="4" t="n">
        <v>0.584</v>
      </c>
      <c r="G320" s="4" t="n">
        <v>0.579</v>
      </c>
      <c r="H320" s="4" t="n">
        <v>1e-05</v>
      </c>
      <c r="I320" s="4" t="n">
        <v>0.59</v>
      </c>
      <c r="J320" s="4" t="n">
        <v>0.577</v>
      </c>
      <c r="K320" s="3" t="n">
        <v>105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0.02456366084516048</v>
      </c>
      <c r="C321" s="4" t="n">
        <v>1.689244866371155</v>
      </c>
      <c r="D321" s="4" t="n">
        <v>1.632209062576294</v>
      </c>
      <c r="E321" s="3" t="n">
        <v>1</v>
      </c>
      <c r="F321" s="4" t="n">
        <v>0.582</v>
      </c>
      <c r="G321" s="4" t="n">
        <v>0.579</v>
      </c>
      <c r="H321" s="4" t="n">
        <v>1e-05</v>
      </c>
      <c r="I321" s="4" t="n">
        <v>0.59</v>
      </c>
      <c r="J321" s="4" t="n">
        <v>0.577</v>
      </c>
      <c r="K321" s="3" t="n">
        <v>105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0.06203173100948334</v>
      </c>
      <c r="C322" s="4" t="n">
        <v>1.689314723014832</v>
      </c>
      <c r="D322" s="4" t="n">
        <v>1.632280707359314</v>
      </c>
      <c r="E322" s="3" t="n">
        <v>1</v>
      </c>
      <c r="F322" s="4" t="n">
        <v>0.582</v>
      </c>
      <c r="G322" s="4" t="n">
        <v>0.579</v>
      </c>
      <c r="H322" s="4" t="n">
        <v>1e-05</v>
      </c>
      <c r="I322" s="4" t="n">
        <v>0.59</v>
      </c>
      <c r="J322" s="4" t="n">
        <v>0.577</v>
      </c>
      <c r="K322" s="3" t="n">
        <v>105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0.03020437061786652</v>
      </c>
      <c r="C323" s="4" t="n">
        <v>1.689387559890747</v>
      </c>
      <c r="D323" s="4" t="n">
        <v>1.632351875305176</v>
      </c>
      <c r="E323" s="3" t="n">
        <v>1</v>
      </c>
      <c r="F323" s="4" t="n">
        <v>0.582</v>
      </c>
      <c r="G323" s="4" t="n">
        <v>0.58</v>
      </c>
      <c r="H323" s="4" t="n">
        <v>1e-05</v>
      </c>
      <c r="I323" s="4" t="n">
        <v>0.59</v>
      </c>
      <c r="J323" s="4" t="n">
        <v>0.577</v>
      </c>
      <c r="K323" s="3" t="n">
        <v>105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0.02443796209990978</v>
      </c>
      <c r="C324" s="4" t="n">
        <v>1.689480185508728</v>
      </c>
      <c r="D324" s="4" t="n">
        <v>1.632445573806763</v>
      </c>
      <c r="E324" s="3" t="n">
        <v>1</v>
      </c>
      <c r="F324" s="4" t="n">
        <v>0.582</v>
      </c>
      <c r="G324" s="4" t="n">
        <v>0.58</v>
      </c>
      <c r="H324" s="4" t="n">
        <v>1e-05</v>
      </c>
      <c r="I324" s="4" t="n">
        <v>0.59</v>
      </c>
      <c r="J324" s="4" t="n">
        <v>0.577</v>
      </c>
      <c r="K324" s="3" t="n">
        <v>105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0.02091517858207226</v>
      </c>
      <c r="C325" s="4" t="n">
        <v>1.689554214477539</v>
      </c>
      <c r="D325" s="4" t="n">
        <v>1.632517099380493</v>
      </c>
      <c r="E325" s="3" t="n">
        <v>1</v>
      </c>
      <c r="F325" s="4" t="n">
        <v>0.582</v>
      </c>
      <c r="G325" s="4" t="n">
        <v>0.58</v>
      </c>
      <c r="H325" s="4" t="n">
        <v>1e-05</v>
      </c>
      <c r="I325" s="4" t="n">
        <v>0.59</v>
      </c>
      <c r="J325" s="4" t="n">
        <v>0.577</v>
      </c>
      <c r="K325" s="3" t="n">
        <v>105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0.0313166119158268</v>
      </c>
      <c r="C326" s="4" t="n">
        <v>1.689662575721741</v>
      </c>
      <c r="D326" s="4" t="n">
        <v>1.632623076438904</v>
      </c>
      <c r="E326" s="3" t="n">
        <v>1</v>
      </c>
      <c r="F326" s="4" t="n">
        <v>0.58</v>
      </c>
      <c r="G326" s="4" t="n">
        <v>0.582</v>
      </c>
      <c r="H326" s="4" t="n">
        <v>1e-05</v>
      </c>
      <c r="I326" s="4" t="n">
        <v>0.59</v>
      </c>
      <c r="J326" s="4" t="n">
        <v>0.577</v>
      </c>
      <c r="K326" s="3" t="n">
        <v>105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0.02738666720688343</v>
      </c>
      <c r="C327" s="4" t="n">
        <v>1.689784646034241</v>
      </c>
      <c r="D327" s="4" t="n">
        <v>1.632746458053589</v>
      </c>
      <c r="E327" s="3" t="n">
        <v>1</v>
      </c>
      <c r="F327" s="4" t="n">
        <v>0.58</v>
      </c>
      <c r="G327" s="4" t="n">
        <v>0.582</v>
      </c>
      <c r="H327" s="4" t="n">
        <v>1e-05</v>
      </c>
      <c r="I327" s="4" t="n">
        <v>0.59</v>
      </c>
      <c r="J327" s="4" t="n">
        <v>0.577</v>
      </c>
      <c r="K327" s="3" t="n">
        <v>105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0.01580234430730343</v>
      </c>
      <c r="C328" s="4" t="n">
        <v>1.689894795417786</v>
      </c>
      <c r="D328" s="4" t="n">
        <v>1.632858872413635</v>
      </c>
      <c r="E328" s="3" t="n">
        <v>1</v>
      </c>
      <c r="F328" s="4" t="n">
        <v>0.58</v>
      </c>
      <c r="G328" s="4" t="n">
        <v>0.582</v>
      </c>
      <c r="H328" s="4" t="n">
        <v>1e-05</v>
      </c>
      <c r="I328" s="4" t="n">
        <v>0.59</v>
      </c>
      <c r="J328" s="4" t="n">
        <v>0.577</v>
      </c>
      <c r="K328" s="3" t="n">
        <v>105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0.03455375134944916</v>
      </c>
      <c r="C329" s="4" t="n">
        <v>1.689955353736877</v>
      </c>
      <c r="D329" s="4" t="n">
        <v>1.632921934127808</v>
      </c>
      <c r="E329" s="3" t="n">
        <v>1</v>
      </c>
      <c r="F329" s="4" t="n">
        <v>0.58</v>
      </c>
      <c r="G329" s="4" t="n">
        <v>0.582</v>
      </c>
      <c r="H329" s="4" t="n">
        <v>1e-05</v>
      </c>
      <c r="I329" s="4" t="n">
        <v>0.59</v>
      </c>
      <c r="J329" s="4" t="n">
        <v>0.577</v>
      </c>
      <c r="K329" s="3" t="n">
        <v>105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0.02601772919297218</v>
      </c>
      <c r="C330" s="4" t="n">
        <v>1.690014123916626</v>
      </c>
      <c r="D330" s="4" t="n">
        <v>1.632981419563293</v>
      </c>
      <c r="E330" s="3" t="n">
        <v>1</v>
      </c>
      <c r="F330" s="4" t="n">
        <v>0.58</v>
      </c>
      <c r="G330" s="4" t="n">
        <v>0.582</v>
      </c>
      <c r="H330" s="4" t="n">
        <v>1e-05</v>
      </c>
      <c r="I330" s="4" t="n">
        <v>0.59</v>
      </c>
      <c r="J330" s="4" t="n">
        <v>0.577</v>
      </c>
      <c r="K330" s="3" t="n">
        <v>105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0.02122849598526955</v>
      </c>
      <c r="C331" s="4" t="n">
        <v>1.690005421638489</v>
      </c>
      <c r="D331" s="4" t="n">
        <v>1.632972121238708</v>
      </c>
      <c r="E331" s="3" t="n">
        <v>1</v>
      </c>
      <c r="F331" s="4" t="n">
        <v>0.58</v>
      </c>
      <c r="G331" s="4" t="n">
        <v>0.582</v>
      </c>
      <c r="H331" s="4" t="n">
        <v>1e-05</v>
      </c>
      <c r="I331" s="4" t="n">
        <v>0.59</v>
      </c>
      <c r="J331" s="4" t="n">
        <v>0.577</v>
      </c>
      <c r="K331" s="3" t="n">
        <v>105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0.05791668221354485</v>
      </c>
      <c r="C332" s="4" t="n">
        <v>1.689980506896973</v>
      </c>
      <c r="D332" s="4" t="n">
        <v>1.632949471473694</v>
      </c>
      <c r="E332" s="3" t="n">
        <v>1</v>
      </c>
      <c r="F332" s="4" t="n">
        <v>0.58</v>
      </c>
      <c r="G332" s="4" t="n">
        <v>0.582</v>
      </c>
      <c r="H332" s="4" t="n">
        <v>1e-05</v>
      </c>
      <c r="I332" s="4" t="n">
        <v>0.59</v>
      </c>
      <c r="J332" s="4" t="n">
        <v>0.577</v>
      </c>
      <c r="K332" s="3" t="n">
        <v>105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0.02573520317673683</v>
      </c>
      <c r="C333" s="4" t="n">
        <v>1.68999981880188</v>
      </c>
      <c r="D333" s="4" t="n">
        <v>1.632972836494446</v>
      </c>
      <c r="E333" s="3" t="n">
        <v>1</v>
      </c>
      <c r="F333" s="4" t="n">
        <v>0.58</v>
      </c>
      <c r="G333" s="4" t="n">
        <v>0.582</v>
      </c>
      <c r="H333" s="4" t="n">
        <v>1e-05</v>
      </c>
      <c r="I333" s="4" t="n">
        <v>0.59</v>
      </c>
      <c r="J333" s="4" t="n">
        <v>0.577</v>
      </c>
      <c r="K333" s="3" t="n">
        <v>105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0.02970604598522186</v>
      </c>
      <c r="C334" s="4" t="n">
        <v>1.690018177032471</v>
      </c>
      <c r="D334" s="4" t="n">
        <v>1.632997989654541</v>
      </c>
      <c r="E334" s="3" t="n">
        <v>1</v>
      </c>
      <c r="F334" s="4" t="n">
        <v>0.58</v>
      </c>
      <c r="G334" s="4" t="n">
        <v>0.582</v>
      </c>
      <c r="H334" s="4" t="n">
        <v>1e-05</v>
      </c>
      <c r="I334" s="4" t="n">
        <v>0.59</v>
      </c>
      <c r="J334" s="4" t="n">
        <v>0.577</v>
      </c>
      <c r="K334" s="3" t="n">
        <v>105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0.03683793172240257</v>
      </c>
      <c r="C335" s="4" t="n">
        <v>1.690062284469604</v>
      </c>
      <c r="D335" s="4" t="n">
        <v>1.633052349090576</v>
      </c>
      <c r="E335" s="3" t="n">
        <v>1</v>
      </c>
      <c r="F335" s="4" t="n">
        <v>0.58</v>
      </c>
      <c r="G335" s="4" t="n">
        <v>0.582</v>
      </c>
      <c r="H335" s="4" t="n">
        <v>1e-05</v>
      </c>
      <c r="I335" s="4" t="n">
        <v>0.59</v>
      </c>
      <c r="J335" s="4" t="n">
        <v>0.577</v>
      </c>
      <c r="K335" s="3" t="n">
        <v>105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0.04714192077517509</v>
      </c>
      <c r="C336" s="4" t="n">
        <v>1.69009006023407</v>
      </c>
      <c r="D336" s="4" t="n">
        <v>1.633087754249573</v>
      </c>
      <c r="E336" s="3" t="n">
        <v>1</v>
      </c>
      <c r="F336" s="4" t="n">
        <v>0.58</v>
      </c>
      <c r="G336" s="4" t="n">
        <v>0.582</v>
      </c>
      <c r="H336" s="4" t="n">
        <v>1e-05</v>
      </c>
      <c r="I336" s="4" t="n">
        <v>0.59</v>
      </c>
      <c r="J336" s="4" t="n">
        <v>0.577</v>
      </c>
      <c r="K336" s="3" t="n">
        <v>105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0.04563077166676521</v>
      </c>
      <c r="C337" s="4" t="n">
        <v>1.690129995346069</v>
      </c>
      <c r="D337" s="4" t="n">
        <v>1.633134007453918</v>
      </c>
      <c r="E337" s="3" t="n">
        <v>1</v>
      </c>
      <c r="F337" s="4" t="n">
        <v>0.58</v>
      </c>
      <c r="G337" s="4" t="n">
        <v>0.582</v>
      </c>
      <c r="H337" s="4" t="n">
        <v>1e-05</v>
      </c>
      <c r="I337" s="4" t="n">
        <v>0.59</v>
      </c>
      <c r="J337" s="4" t="n">
        <v>0.577</v>
      </c>
      <c r="K337" s="3" t="n">
        <v>105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0.03274448588490486</v>
      </c>
      <c r="C338" s="4" t="n">
        <v>1.690131664276123</v>
      </c>
      <c r="D338" s="4" t="n">
        <v>1.633135795593262</v>
      </c>
      <c r="E338" s="3" t="n">
        <v>1</v>
      </c>
      <c r="F338" s="4" t="n">
        <v>0.582</v>
      </c>
      <c r="G338" s="4" t="n">
        <v>0.582</v>
      </c>
      <c r="H338" s="4" t="n">
        <v>1e-05</v>
      </c>
      <c r="I338" s="4" t="n">
        <v>0.59</v>
      </c>
      <c r="J338" s="4" t="n">
        <v>0.577</v>
      </c>
      <c r="K338" s="3" t="n">
        <v>105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0.02051827684044838</v>
      </c>
      <c r="C339" s="4" t="n">
        <v>1.690136551856995</v>
      </c>
      <c r="D339" s="4" t="n">
        <v>1.633139610290527</v>
      </c>
      <c r="E339" s="3" t="n">
        <v>1</v>
      </c>
      <c r="F339" s="4" t="n">
        <v>0.582</v>
      </c>
      <c r="G339" s="4" t="n">
        <v>0.582</v>
      </c>
      <c r="H339" s="4" t="n">
        <v>1e-05</v>
      </c>
      <c r="I339" s="4" t="n">
        <v>0.59</v>
      </c>
      <c r="J339" s="4" t="n">
        <v>0.577</v>
      </c>
      <c r="K339" s="3" t="n">
        <v>105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0.03293061628937721</v>
      </c>
      <c r="C340" s="4" t="n">
        <v>1.690174698829651</v>
      </c>
      <c r="D340" s="4" t="n">
        <v>1.633178353309631</v>
      </c>
      <c r="E340" s="3" t="n">
        <v>1</v>
      </c>
      <c r="F340" s="4" t="n">
        <v>0.582</v>
      </c>
      <c r="G340" s="4" t="n">
        <v>0.582</v>
      </c>
      <c r="H340" s="4" t="n">
        <v>1e-05</v>
      </c>
      <c r="I340" s="4" t="n">
        <v>0.59</v>
      </c>
      <c r="J340" s="4" t="n">
        <v>0.577</v>
      </c>
      <c r="K340" s="3" t="n">
        <v>105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0.02990281954407692</v>
      </c>
      <c r="C341" s="4" t="n">
        <v>1.690236926078796</v>
      </c>
      <c r="D341" s="4" t="n">
        <v>1.633245825767517</v>
      </c>
      <c r="E341" s="3" t="n">
        <v>1</v>
      </c>
      <c r="F341" s="4" t="n">
        <v>0.582</v>
      </c>
      <c r="G341" s="4" t="n">
        <v>0.582</v>
      </c>
      <c r="H341" s="4" t="n">
        <v>1e-05</v>
      </c>
      <c r="I341" s="4" t="n">
        <v>0.59</v>
      </c>
      <c r="J341" s="4" t="n">
        <v>0.577</v>
      </c>
      <c r="K341" s="3" t="n">
        <v>105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0.04170168191194534</v>
      </c>
      <c r="C342" s="4" t="n">
        <v>1.69029438495636</v>
      </c>
      <c r="D342" s="4" t="n">
        <v>1.633303165435791</v>
      </c>
      <c r="E342" s="3" t="n">
        <v>1</v>
      </c>
      <c r="F342" s="4" t="n">
        <v>0.584</v>
      </c>
      <c r="G342" s="4" t="n">
        <v>0.582</v>
      </c>
      <c r="H342" s="4" t="n">
        <v>1e-05</v>
      </c>
      <c r="I342" s="4" t="n">
        <v>0.59</v>
      </c>
      <c r="J342" s="4" t="n">
        <v>0.577</v>
      </c>
      <c r="K342" s="3" t="n">
        <v>105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0.01861304044723511</v>
      </c>
      <c r="C343" s="4" t="n">
        <v>1.690349340438843</v>
      </c>
      <c r="D343" s="4" t="n">
        <v>1.633359909057617</v>
      </c>
      <c r="E343" s="3" t="n">
        <v>1</v>
      </c>
      <c r="F343" s="4" t="n">
        <v>0.584</v>
      </c>
      <c r="G343" s="4" t="n">
        <v>0.582</v>
      </c>
      <c r="H343" s="4" t="n">
        <v>1e-05</v>
      </c>
      <c r="I343" s="4" t="n">
        <v>0.59</v>
      </c>
      <c r="J343" s="4" t="n">
        <v>0.577</v>
      </c>
      <c r="K343" s="3" t="n">
        <v>105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0.04606205224990845</v>
      </c>
      <c r="C344" s="4" t="n">
        <v>1.690362811088562</v>
      </c>
      <c r="D344" s="4" t="n">
        <v>1.633374452590942</v>
      </c>
      <c r="E344" s="3" t="n">
        <v>1</v>
      </c>
      <c r="F344" s="4" t="n">
        <v>0.584</v>
      </c>
      <c r="G344" s="4" t="n">
        <v>0.582</v>
      </c>
      <c r="H344" s="4" t="n">
        <v>1e-05</v>
      </c>
      <c r="I344" s="4" t="n">
        <v>0.59</v>
      </c>
      <c r="J344" s="4" t="n">
        <v>0.577</v>
      </c>
      <c r="K344" s="3" t="n">
        <v>105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0.01691664941608906</v>
      </c>
      <c r="C345" s="4" t="n">
        <v>1.69038724899292</v>
      </c>
      <c r="D345" s="4" t="n">
        <v>1.633400559425354</v>
      </c>
      <c r="E345" s="3" t="n">
        <v>1</v>
      </c>
      <c r="F345" s="4" t="n">
        <v>0.584</v>
      </c>
      <c r="G345" s="4" t="n">
        <v>0.582</v>
      </c>
      <c r="H345" s="4" t="n">
        <v>1e-05</v>
      </c>
      <c r="I345" s="4" t="n">
        <v>0.59</v>
      </c>
      <c r="J345" s="4" t="n">
        <v>0.577</v>
      </c>
      <c r="K345" s="3" t="n">
        <v>105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0.03317711129784584</v>
      </c>
      <c r="C346" s="4" t="n">
        <v>1.69038987159729</v>
      </c>
      <c r="D346" s="4" t="n">
        <v>1.633407473564148</v>
      </c>
      <c r="E346" s="3" t="n">
        <v>1</v>
      </c>
      <c r="F346" s="4" t="n">
        <v>0.584</v>
      </c>
      <c r="G346" s="4" t="n">
        <v>0.582</v>
      </c>
      <c r="H346" s="4" t="n">
        <v>1e-05</v>
      </c>
      <c r="I346" s="4" t="n">
        <v>0.59</v>
      </c>
      <c r="J346" s="4" t="n">
        <v>0.577</v>
      </c>
      <c r="K346" s="3" t="n">
        <v>105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0.05227833986282349</v>
      </c>
      <c r="C347" s="4" t="n">
        <v>1.690471887588501</v>
      </c>
      <c r="D347" s="4" t="n">
        <v>1.633499145507812</v>
      </c>
      <c r="E347" s="3" t="n">
        <v>1</v>
      </c>
      <c r="F347" s="4" t="n">
        <v>0.584</v>
      </c>
      <c r="G347" s="4" t="n">
        <v>0.582</v>
      </c>
      <c r="H347" s="4" t="n">
        <v>1e-05</v>
      </c>
      <c r="I347" s="4" t="n">
        <v>0.59</v>
      </c>
      <c r="J347" s="4" t="n">
        <v>0.577</v>
      </c>
      <c r="K347" s="3" t="n">
        <v>105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0.02168175578117371</v>
      </c>
      <c r="C348" s="4" t="n">
        <v>1.690554738044739</v>
      </c>
      <c r="D348" s="4" t="n">
        <v>1.633592486381531</v>
      </c>
      <c r="E348" s="3" t="n">
        <v>1</v>
      </c>
      <c r="F348" s="4" t="n">
        <v>0.584</v>
      </c>
      <c r="G348" s="4" t="n">
        <v>0.581</v>
      </c>
      <c r="H348" s="4" t="n">
        <v>1e-05</v>
      </c>
      <c r="I348" s="4" t="n">
        <v>0.59</v>
      </c>
      <c r="J348" s="4" t="n">
        <v>0.577</v>
      </c>
      <c r="K348" s="3" t="n">
        <v>105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0.04677364975214005</v>
      </c>
      <c r="C349" s="4" t="n">
        <v>1.690621495246887</v>
      </c>
      <c r="D349" s="4" t="n">
        <v>1.633661389350891</v>
      </c>
      <c r="E349" s="3" t="n">
        <v>1</v>
      </c>
      <c r="F349" s="4" t="n">
        <v>0.584</v>
      </c>
      <c r="G349" s="4" t="n">
        <v>0.581</v>
      </c>
      <c r="H349" s="4" t="n">
        <v>1e-05</v>
      </c>
      <c r="I349" s="4" t="n">
        <v>0.59</v>
      </c>
      <c r="J349" s="4" t="n">
        <v>0.577</v>
      </c>
      <c r="K349" s="3" t="n">
        <v>105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0.02558887749910355</v>
      </c>
      <c r="C350" s="4" t="n">
        <v>1.690663695335388</v>
      </c>
      <c r="D350" s="4" t="n">
        <v>1.633703708648682</v>
      </c>
      <c r="E350" s="3" t="n">
        <v>1</v>
      </c>
      <c r="F350" s="4" t="n">
        <v>0.584</v>
      </c>
      <c r="G350" s="4" t="n">
        <v>0.581</v>
      </c>
      <c r="H350" s="4" t="n">
        <v>1e-05</v>
      </c>
      <c r="I350" s="4" t="n">
        <v>0.59</v>
      </c>
      <c r="J350" s="4" t="n">
        <v>0.577</v>
      </c>
      <c r="K350" s="3" t="n">
        <v>105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0.03459608182311058</v>
      </c>
      <c r="C351" s="4" t="n">
        <v>1.690719127655029</v>
      </c>
      <c r="D351" s="4" t="n">
        <v>1.633756637573242</v>
      </c>
      <c r="E351" s="3" t="n">
        <v>1</v>
      </c>
      <c r="F351" s="4" t="n">
        <v>0.584</v>
      </c>
      <c r="G351" s="4" t="n">
        <v>0.581</v>
      </c>
      <c r="H351" s="4" t="n">
        <v>1e-05</v>
      </c>
      <c r="I351" s="4" t="n">
        <v>0.59</v>
      </c>
      <c r="J351" s="4" t="n">
        <v>0.577</v>
      </c>
      <c r="K351" s="3" t="n">
        <v>105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2026-04-29T16:17:53Z</dcterms:created>
  <dcterms:modified xsi:type="dcterms:W3CDTF">2026-04-29T16:17:54Z</dcterms:modified>
</cp:coreProperties>
</file>