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2.096935033798218</v>
      </c>
      <c r="C2" s="4" t="n">
        <v>2.174169063568115</v>
      </c>
      <c r="D2" s="4" t="n">
        <v>2.161530733108521</v>
      </c>
      <c r="E2" s="4" t="n">
        <v>0.2642857142857143</v>
      </c>
      <c r="F2" s="4" t="n">
        <v>0.102</v>
      </c>
      <c r="G2" s="4" t="n">
        <v>0.125</v>
      </c>
      <c r="H2" s="4" t="n">
        <v>0.003</v>
      </c>
      <c r="I2" s="4" t="n">
        <v>0.102</v>
      </c>
      <c r="J2" s="4" t="n">
        <v>0.125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1.961921215057373</v>
      </c>
      <c r="C3" s="4" t="n">
        <v>2.14193320274353</v>
      </c>
      <c r="D3" s="4" t="n">
        <v>2.135396003723145</v>
      </c>
      <c r="E3" s="4" t="n">
        <v>0.6</v>
      </c>
      <c r="F3" s="4" t="n">
        <v>0.28</v>
      </c>
      <c r="G3" s="4" t="n">
        <v>0.289</v>
      </c>
      <c r="H3" s="4" t="n">
        <v>0.003</v>
      </c>
      <c r="I3" s="4" t="n">
        <v>0.28</v>
      </c>
      <c r="J3" s="4" t="n">
        <v>0.289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1.941819548606873</v>
      </c>
      <c r="C4" s="4" t="n">
        <v>1.973453521728516</v>
      </c>
      <c r="D4" s="4" t="n">
        <v>1.971376419067383</v>
      </c>
      <c r="E4" s="4" t="n">
        <v>0.6642857142857143</v>
      </c>
      <c r="F4" s="4" t="n">
        <v>0.36</v>
      </c>
      <c r="G4" s="4" t="n">
        <v>0.382</v>
      </c>
      <c r="H4" s="4" t="n">
        <v>0.003</v>
      </c>
      <c r="I4" s="4" t="n">
        <v>0.36</v>
      </c>
      <c r="J4" s="4" t="n">
        <v>0.382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1.799708843231201</v>
      </c>
      <c r="C5" s="4" t="n">
        <v>1.802343606948853</v>
      </c>
      <c r="D5" s="4" t="n">
        <v>1.799341797828674</v>
      </c>
      <c r="E5" s="4" t="n">
        <v>0.8071428571428572</v>
      </c>
      <c r="F5" s="4" t="n">
        <v>0.502</v>
      </c>
      <c r="G5" s="4" t="n">
        <v>0.493</v>
      </c>
      <c r="H5" s="4" t="n">
        <v>0.003</v>
      </c>
      <c r="I5" s="4" t="n">
        <v>0.502</v>
      </c>
      <c r="J5" s="4" t="n">
        <v>0.493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1.753180146217346</v>
      </c>
      <c r="C6" s="4" t="n">
        <v>1.667007446289062</v>
      </c>
      <c r="D6" s="4" t="n">
        <v>1.658334136009216</v>
      </c>
      <c r="E6" s="4" t="n">
        <v>0.9071428571428571</v>
      </c>
      <c r="F6" s="4" t="n">
        <v>0.636</v>
      </c>
      <c r="G6" s="4" t="n">
        <v>0.64</v>
      </c>
      <c r="H6" s="4" t="n">
        <v>0.003</v>
      </c>
      <c r="I6" s="4" t="n">
        <v>0.636</v>
      </c>
      <c r="J6" s="4" t="n">
        <v>0.64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1.60947859287262</v>
      </c>
      <c r="C7" s="4" t="n">
        <v>1.555124640464783</v>
      </c>
      <c r="D7" s="4" t="n">
        <v>1.539639353752136</v>
      </c>
      <c r="E7" s="4" t="n">
        <v>0.8357142857142857</v>
      </c>
      <c r="F7" s="4" t="n">
        <v>0.542</v>
      </c>
      <c r="G7" s="4" t="n">
        <v>0.548</v>
      </c>
      <c r="H7" s="4" t="n">
        <v>0.003</v>
      </c>
      <c r="I7" s="4" t="n">
        <v>0.636</v>
      </c>
      <c r="J7" s="4" t="n">
        <v>0.64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1.485842943191528</v>
      </c>
      <c r="C8" s="4" t="n">
        <v>1.425779342651367</v>
      </c>
      <c r="D8" s="4" t="n">
        <v>1.405540823936462</v>
      </c>
      <c r="E8" s="4" t="n">
        <v>0.9714285714285714</v>
      </c>
      <c r="F8" s="4" t="n">
        <v>0.666</v>
      </c>
      <c r="G8" s="4" t="n">
        <v>0.667</v>
      </c>
      <c r="H8" s="4" t="n">
        <v>0.003</v>
      </c>
      <c r="I8" s="4" t="n">
        <v>0.666</v>
      </c>
      <c r="J8" s="4" t="n">
        <v>0.667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1.264863848686218</v>
      </c>
      <c r="C9" s="4" t="n">
        <v>1.293149948120117</v>
      </c>
      <c r="D9" s="4" t="n">
        <v>1.269423842430115</v>
      </c>
      <c r="E9" s="4" t="n">
        <v>0.9857142857142858</v>
      </c>
      <c r="F9" s="4" t="n">
        <v>0.742</v>
      </c>
      <c r="G9" s="4" t="n">
        <v>0.739</v>
      </c>
      <c r="H9" s="4" t="n">
        <v>0.003</v>
      </c>
      <c r="I9" s="4" t="n">
        <v>0.742</v>
      </c>
      <c r="J9" s="4" t="n">
        <v>0.739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1.046406388282776</v>
      </c>
      <c r="C10" s="4" t="n">
        <v>1.162657976150513</v>
      </c>
      <c r="D10" s="4" t="n">
        <v>1.140838384628296</v>
      </c>
      <c r="E10" s="4" t="n">
        <v>0.9785714285714285</v>
      </c>
      <c r="F10" s="4" t="n">
        <v>0.6919999999999999</v>
      </c>
      <c r="G10" s="4" t="n">
        <v>0.6820000000000001</v>
      </c>
      <c r="H10" s="4" t="n">
        <v>0.003</v>
      </c>
      <c r="I10" s="4" t="n">
        <v>0.742</v>
      </c>
      <c r="J10" s="4" t="n">
        <v>0.739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0.9270136952400208</v>
      </c>
      <c r="C11" s="4" t="n">
        <v>1.007770657539368</v>
      </c>
      <c r="D11" s="4" t="n">
        <v>0.9868998527526855</v>
      </c>
      <c r="E11" s="4" t="n">
        <v>0.9857142857142858</v>
      </c>
      <c r="F11" s="4" t="n">
        <v>0.714</v>
      </c>
      <c r="G11" s="4" t="n">
        <v>0.703</v>
      </c>
      <c r="H11" s="4" t="n">
        <v>0.003</v>
      </c>
      <c r="I11" s="4" t="n">
        <v>0.742</v>
      </c>
      <c r="J11" s="4" t="n">
        <v>0.739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0.6985911726951599</v>
      </c>
      <c r="C12" s="4" t="n">
        <v>0.9142774939537048</v>
      </c>
      <c r="D12" s="4" t="n">
        <v>0.8879454731941223</v>
      </c>
      <c r="E12" s="4" t="n">
        <v>0.9928571428571429</v>
      </c>
      <c r="F12" s="4" t="n">
        <v>0.734</v>
      </c>
      <c r="G12" s="4" t="n">
        <v>0.736</v>
      </c>
      <c r="H12" s="4" t="n">
        <v>0.003</v>
      </c>
      <c r="I12" s="4" t="n">
        <v>0.742</v>
      </c>
      <c r="J12" s="4" t="n">
        <v>0.739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0.6099196672439575</v>
      </c>
      <c r="C13" s="4" t="n">
        <v>0.856741189956665</v>
      </c>
      <c r="D13" s="4" t="n">
        <v>0.8257701396942139</v>
      </c>
      <c r="E13" s="3" t="n">
        <v>1</v>
      </c>
      <c r="F13" s="4" t="n">
        <v>0.748</v>
      </c>
      <c r="G13" s="4" t="n">
        <v>0.744</v>
      </c>
      <c r="H13" s="4" t="n">
        <v>0.003</v>
      </c>
      <c r="I13" s="4" t="n">
        <v>0.748</v>
      </c>
      <c r="J13" s="4" t="n">
        <v>0.744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0.524659276008606</v>
      </c>
      <c r="C14" s="4" t="n">
        <v>0.809756338596344</v>
      </c>
      <c r="D14" s="4" t="n">
        <v>0.7795940637588501</v>
      </c>
      <c r="E14" s="3" t="n">
        <v>1</v>
      </c>
      <c r="F14" s="4" t="n">
        <v>0.766</v>
      </c>
      <c r="G14" s="4" t="n">
        <v>0.769</v>
      </c>
      <c r="H14" s="4" t="n">
        <v>0.003</v>
      </c>
      <c r="I14" s="4" t="n">
        <v>0.766</v>
      </c>
      <c r="J14" s="4" t="n">
        <v>0.769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0.4737702012062073</v>
      </c>
      <c r="C15" s="4" t="n">
        <v>0.779105007648468</v>
      </c>
      <c r="D15" s="4" t="n">
        <v>0.7496007680892944</v>
      </c>
      <c r="E15" s="3" t="n">
        <v>1</v>
      </c>
      <c r="F15" s="4" t="n">
        <v>0.764</v>
      </c>
      <c r="G15" s="4" t="n">
        <v>0.769</v>
      </c>
      <c r="H15" s="4" t="n">
        <v>0.003</v>
      </c>
      <c r="I15" s="4" t="n">
        <v>0.766</v>
      </c>
      <c r="J15" s="4" t="n">
        <v>0.769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0.3925045430660248</v>
      </c>
      <c r="C16" s="4" t="n">
        <v>0.7598363161087036</v>
      </c>
      <c r="D16" s="4" t="n">
        <v>0.7294461727142334</v>
      </c>
      <c r="E16" s="3" t="n">
        <v>1</v>
      </c>
      <c r="F16" s="4" t="n">
        <v>0.764</v>
      </c>
      <c r="G16" s="4" t="n">
        <v>0.775</v>
      </c>
      <c r="H16" s="4" t="n">
        <v>0.003</v>
      </c>
      <c r="I16" s="4" t="n">
        <v>0.766</v>
      </c>
      <c r="J16" s="4" t="n">
        <v>0.769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0.3522366583347321</v>
      </c>
      <c r="C17" s="4" t="n">
        <v>0.7275348901748657</v>
      </c>
      <c r="D17" s="4" t="n">
        <v>0.693312406539917</v>
      </c>
      <c r="E17" s="3" t="n">
        <v>1</v>
      </c>
      <c r="F17" s="4" t="n">
        <v>0.76</v>
      </c>
      <c r="G17" s="4" t="n">
        <v>0.775</v>
      </c>
      <c r="H17" s="4" t="n">
        <v>0.003</v>
      </c>
      <c r="I17" s="4" t="n">
        <v>0.766</v>
      </c>
      <c r="J17" s="4" t="n">
        <v>0.769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0.3338150680065155</v>
      </c>
      <c r="C18" s="4" t="n">
        <v>0.6970323920249939</v>
      </c>
      <c r="D18" s="4" t="n">
        <v>0.6579208374023438</v>
      </c>
      <c r="E18" s="3" t="n">
        <v>1</v>
      </c>
      <c r="F18" s="4" t="n">
        <v>0.774</v>
      </c>
      <c r="G18" s="4" t="n">
        <v>0.783</v>
      </c>
      <c r="H18" s="4" t="n">
        <v>0.003</v>
      </c>
      <c r="I18" s="4" t="n">
        <v>0.774</v>
      </c>
      <c r="J18" s="4" t="n">
        <v>0.783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0.2589704394340515</v>
      </c>
      <c r="C19" s="4" t="n">
        <v>0.6888155341148376</v>
      </c>
      <c r="D19" s="4" t="n">
        <v>0.647821843624115</v>
      </c>
      <c r="E19" s="3" t="n">
        <v>1</v>
      </c>
      <c r="F19" s="4" t="n">
        <v>0.758</v>
      </c>
      <c r="G19" s="4" t="n">
        <v>0.783</v>
      </c>
      <c r="H19" s="4" t="n">
        <v>0.003</v>
      </c>
      <c r="I19" s="4" t="n">
        <v>0.774</v>
      </c>
      <c r="J19" s="4" t="n">
        <v>0.783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0.2209378033876419</v>
      </c>
      <c r="C20" s="4" t="n">
        <v>0.6759637594223022</v>
      </c>
      <c r="D20" s="4" t="n">
        <v>0.6355219483375549</v>
      </c>
      <c r="E20" s="3" t="n">
        <v>1</v>
      </c>
      <c r="F20" s="4" t="n">
        <v>0.766</v>
      </c>
      <c r="G20" s="4" t="n">
        <v>0.785</v>
      </c>
      <c r="H20" s="4" t="n">
        <v>0.003</v>
      </c>
      <c r="I20" s="4" t="n">
        <v>0.774</v>
      </c>
      <c r="J20" s="4" t="n">
        <v>0.783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0.2201643288135529</v>
      </c>
      <c r="C21" s="4" t="n">
        <v>0.6741181015968323</v>
      </c>
      <c r="D21" s="4" t="n">
        <v>0.632089376449585</v>
      </c>
      <c r="E21" s="3" t="n">
        <v>1</v>
      </c>
      <c r="F21" s="4" t="n">
        <v>0.77</v>
      </c>
      <c r="G21" s="4" t="n">
        <v>0.785</v>
      </c>
      <c r="H21" s="4" t="n">
        <v>0.003</v>
      </c>
      <c r="I21" s="4" t="n">
        <v>0.774</v>
      </c>
      <c r="J21" s="4" t="n">
        <v>0.783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0.166308268904686</v>
      </c>
      <c r="C22" s="4" t="n">
        <v>0.6864594221115112</v>
      </c>
      <c r="D22" s="4" t="n">
        <v>0.641269326210022</v>
      </c>
      <c r="E22" s="3" t="n">
        <v>1</v>
      </c>
      <c r="F22" s="4" t="n">
        <v>0.762</v>
      </c>
      <c r="G22" s="4" t="n">
        <v>0.79</v>
      </c>
      <c r="H22" s="4" t="n">
        <v>0.003</v>
      </c>
      <c r="I22" s="4" t="n">
        <v>0.774</v>
      </c>
      <c r="J22" s="4" t="n">
        <v>0.783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0.1353390514850616</v>
      </c>
      <c r="C23" s="4" t="n">
        <v>0.697384774684906</v>
      </c>
      <c r="D23" s="4" t="n">
        <v>0.6478747725486755</v>
      </c>
      <c r="E23" s="3" t="n">
        <v>1</v>
      </c>
      <c r="F23" s="4" t="n">
        <v>0.758</v>
      </c>
      <c r="G23" s="4" t="n">
        <v>0.789</v>
      </c>
      <c r="H23" s="4" t="n">
        <v>0.003</v>
      </c>
      <c r="I23" s="4" t="n">
        <v>0.774</v>
      </c>
      <c r="J23" s="4" t="n">
        <v>0.783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0.1201914921402931</v>
      </c>
      <c r="C24" s="4" t="n">
        <v>0.6933130621910095</v>
      </c>
      <c r="D24" s="4" t="n">
        <v>0.639660120010376</v>
      </c>
      <c r="E24" s="3" t="n">
        <v>1</v>
      </c>
      <c r="F24" s="4" t="n">
        <v>0.762</v>
      </c>
      <c r="G24" s="4" t="n">
        <v>0.792</v>
      </c>
      <c r="H24" s="4" t="n">
        <v>0.003</v>
      </c>
      <c r="I24" s="4" t="n">
        <v>0.774</v>
      </c>
      <c r="J24" s="4" t="n">
        <v>0.783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0.1151604279875755</v>
      </c>
      <c r="C25" s="4" t="n">
        <v>0.6859794855117798</v>
      </c>
      <c r="D25" s="4" t="n">
        <v>0.6296914219856262</v>
      </c>
      <c r="E25" s="3" t="n">
        <v>1</v>
      </c>
      <c r="F25" s="4" t="n">
        <v>0.766</v>
      </c>
      <c r="G25" s="4" t="n">
        <v>0.793</v>
      </c>
      <c r="H25" s="4" t="n">
        <v>0.003</v>
      </c>
      <c r="I25" s="4" t="n">
        <v>0.774</v>
      </c>
      <c r="J25" s="4" t="n">
        <v>0.783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0.1120163947343826</v>
      </c>
      <c r="C26" s="4" t="n">
        <v>0.6849116086959839</v>
      </c>
      <c r="D26" s="4" t="n">
        <v>0.627070426940918</v>
      </c>
      <c r="E26" s="3" t="n">
        <v>1</v>
      </c>
      <c r="F26" s="4" t="n">
        <v>0.772</v>
      </c>
      <c r="G26" s="4" t="n">
        <v>0.795</v>
      </c>
      <c r="H26" s="4" t="n">
        <v>0.003</v>
      </c>
      <c r="I26" s="4" t="n">
        <v>0.774</v>
      </c>
      <c r="J26" s="4" t="n">
        <v>0.783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0.08766730129718781</v>
      </c>
      <c r="C27" s="4" t="n">
        <v>0.6897255182266235</v>
      </c>
      <c r="D27" s="4" t="n">
        <v>0.6306307911872864</v>
      </c>
      <c r="E27" s="3" t="n">
        <v>1</v>
      </c>
      <c r="F27" s="4" t="n">
        <v>0.77</v>
      </c>
      <c r="G27" s="4" t="n">
        <v>0.791</v>
      </c>
      <c r="H27" s="4" t="n">
        <v>0.003</v>
      </c>
      <c r="I27" s="4" t="n">
        <v>0.774</v>
      </c>
      <c r="J27" s="4" t="n">
        <v>0.783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0.08381640911102295</v>
      </c>
      <c r="C28" s="4" t="n">
        <v>0.701550304889679</v>
      </c>
      <c r="D28" s="4" t="n">
        <v>0.6406521201133728</v>
      </c>
      <c r="E28" s="3" t="n">
        <v>1</v>
      </c>
      <c r="F28" s="4" t="n">
        <v>0.772</v>
      </c>
      <c r="G28" s="4" t="n">
        <v>0.789</v>
      </c>
      <c r="H28" s="4" t="n">
        <v>0.003</v>
      </c>
      <c r="I28" s="4" t="n">
        <v>0.774</v>
      </c>
      <c r="J28" s="4" t="n">
        <v>0.783</v>
      </c>
      <c r="K28" s="3" t="n">
        <v>16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0.07226745039224625</v>
      </c>
      <c r="C29" s="4" t="n">
        <v>0.7037448883056641</v>
      </c>
      <c r="D29" s="4" t="n">
        <v>0.640748143196106</v>
      </c>
      <c r="E29" s="3" t="n">
        <v>1</v>
      </c>
      <c r="F29" s="4" t="n">
        <v>0.772</v>
      </c>
      <c r="G29" s="4" t="n">
        <v>0.791</v>
      </c>
      <c r="H29" s="4" t="n">
        <v>0.003</v>
      </c>
      <c r="I29" s="4" t="n">
        <v>0.774</v>
      </c>
      <c r="J29" s="4" t="n">
        <v>0.783</v>
      </c>
      <c r="K29" s="3" t="n">
        <v>16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0.06300811469554901</v>
      </c>
      <c r="C30" s="4" t="n">
        <v>0.7043332457542419</v>
      </c>
      <c r="D30" s="4" t="n">
        <v>0.6408051252365112</v>
      </c>
      <c r="E30" s="3" t="n">
        <v>1</v>
      </c>
      <c r="F30" s="4" t="n">
        <v>0.772</v>
      </c>
      <c r="G30" s="4" t="n">
        <v>0.8</v>
      </c>
      <c r="H30" s="4" t="n">
        <v>0.003</v>
      </c>
      <c r="I30" s="4" t="n">
        <v>0.774</v>
      </c>
      <c r="J30" s="4" t="n">
        <v>0.783</v>
      </c>
      <c r="K30" s="3" t="n">
        <v>16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0.05592866614460945</v>
      </c>
      <c r="C31" s="4" t="n">
        <v>0.7046360969543457</v>
      </c>
      <c r="D31" s="4" t="n">
        <v>0.6415936350822449</v>
      </c>
      <c r="E31" s="3" t="n">
        <v>1</v>
      </c>
      <c r="F31" s="4" t="n">
        <v>0.772</v>
      </c>
      <c r="G31" s="4" t="n">
        <v>0.796</v>
      </c>
      <c r="H31" s="4" t="n">
        <v>0.003</v>
      </c>
      <c r="I31" s="4" t="n">
        <v>0.774</v>
      </c>
      <c r="J31" s="4" t="n">
        <v>0.783</v>
      </c>
      <c r="K31" s="3" t="n">
        <v>16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0.04644094780087471</v>
      </c>
      <c r="C32" s="4" t="n">
        <v>0.7131476998329163</v>
      </c>
      <c r="D32" s="4" t="n">
        <v>0.6502402424812317</v>
      </c>
      <c r="E32" s="3" t="n">
        <v>1</v>
      </c>
      <c r="F32" s="4" t="n">
        <v>0.778</v>
      </c>
      <c r="G32" s="4" t="n">
        <v>0.792</v>
      </c>
      <c r="H32" s="4" t="n">
        <v>0.003</v>
      </c>
      <c r="I32" s="4" t="n">
        <v>0.778</v>
      </c>
      <c r="J32" s="4" t="n">
        <v>0.792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0.0459895059466362</v>
      </c>
      <c r="C33" s="4" t="n">
        <v>0.7200154662132263</v>
      </c>
      <c r="D33" s="4" t="n">
        <v>0.6567248702049255</v>
      </c>
      <c r="E33" s="3" t="n">
        <v>1</v>
      </c>
      <c r="F33" s="4" t="n">
        <v>0.776</v>
      </c>
      <c r="G33" s="4" t="n">
        <v>0.793</v>
      </c>
      <c r="H33" s="4" t="n">
        <v>0.0018</v>
      </c>
      <c r="I33" s="4" t="n">
        <v>0.778</v>
      </c>
      <c r="J33" s="4" t="n">
        <v>0.792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0.04475807398557663</v>
      </c>
      <c r="C34" s="4" t="n">
        <v>0.7312552928924561</v>
      </c>
      <c r="D34" s="4" t="n">
        <v>0.6670571565628052</v>
      </c>
      <c r="E34" s="3" t="n">
        <v>1</v>
      </c>
      <c r="F34" s="4" t="n">
        <v>0.774</v>
      </c>
      <c r="G34" s="4" t="n">
        <v>0.793</v>
      </c>
      <c r="H34" s="4" t="n">
        <v>0.0018</v>
      </c>
      <c r="I34" s="4" t="n">
        <v>0.778</v>
      </c>
      <c r="J34" s="4" t="n">
        <v>0.792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0.04354416579008102</v>
      </c>
      <c r="C35" s="4" t="n">
        <v>0.7416911721229553</v>
      </c>
      <c r="D35" s="4" t="n">
        <v>0.6768878102302551</v>
      </c>
      <c r="E35" s="3" t="n">
        <v>1</v>
      </c>
      <c r="F35" s="4" t="n">
        <v>0.774</v>
      </c>
      <c r="G35" s="4" t="n">
        <v>0.797</v>
      </c>
      <c r="H35" s="4" t="n">
        <v>0.0018</v>
      </c>
      <c r="I35" s="4" t="n">
        <v>0.778</v>
      </c>
      <c r="J35" s="4" t="n">
        <v>0.792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0.04327727109193802</v>
      </c>
      <c r="C36" s="4" t="n">
        <v>0.7537525296211243</v>
      </c>
      <c r="D36" s="4" t="n">
        <v>0.6884992122650146</v>
      </c>
      <c r="E36" s="3" t="n">
        <v>1</v>
      </c>
      <c r="F36" s="4" t="n">
        <v>0.772</v>
      </c>
      <c r="G36" s="4" t="n">
        <v>0.795</v>
      </c>
      <c r="H36" s="4" t="n">
        <v>0.0018</v>
      </c>
      <c r="I36" s="4" t="n">
        <v>0.778</v>
      </c>
      <c r="J36" s="4" t="n">
        <v>0.792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0.03722505643963814</v>
      </c>
      <c r="C37" s="4" t="n">
        <v>0.7649487257003784</v>
      </c>
      <c r="D37" s="4" t="n">
        <v>0.7000229954719543</v>
      </c>
      <c r="E37" s="3" t="n">
        <v>1</v>
      </c>
      <c r="F37" s="4" t="n">
        <v>0.762</v>
      </c>
      <c r="G37" s="4" t="n">
        <v>0.788</v>
      </c>
      <c r="H37" s="4" t="n">
        <v>0.0018</v>
      </c>
      <c r="I37" s="4" t="n">
        <v>0.778</v>
      </c>
      <c r="J37" s="4" t="n">
        <v>0.792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0.03736024722456932</v>
      </c>
      <c r="C38" s="4" t="n">
        <v>0.7733762264251709</v>
      </c>
      <c r="D38" s="4" t="n">
        <v>0.7087873816490173</v>
      </c>
      <c r="E38" s="3" t="n">
        <v>1</v>
      </c>
      <c r="F38" s="4" t="n">
        <v>0.762</v>
      </c>
      <c r="G38" s="4" t="n">
        <v>0.786</v>
      </c>
      <c r="H38" s="4" t="n">
        <v>0.0018</v>
      </c>
      <c r="I38" s="4" t="n">
        <v>0.778</v>
      </c>
      <c r="J38" s="4" t="n">
        <v>0.792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0.03507606685161591</v>
      </c>
      <c r="C39" s="4" t="n">
        <v>0.7816752791404724</v>
      </c>
      <c r="D39" s="4" t="n">
        <v>0.7166902422904968</v>
      </c>
      <c r="E39" s="3" t="n">
        <v>1</v>
      </c>
      <c r="F39" s="4" t="n">
        <v>0.764</v>
      </c>
      <c r="G39" s="4" t="n">
        <v>0.789</v>
      </c>
      <c r="H39" s="4" t="n">
        <v>0.0018</v>
      </c>
      <c r="I39" s="4" t="n">
        <v>0.778</v>
      </c>
      <c r="J39" s="4" t="n">
        <v>0.792</v>
      </c>
      <c r="K39" s="3" t="n">
        <v>30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0.03414888307452202</v>
      </c>
      <c r="C40" s="4" t="n">
        <v>0.7904338240623474</v>
      </c>
      <c r="D40" s="4" t="n">
        <v>0.7243755459785461</v>
      </c>
      <c r="E40" s="3" t="n">
        <v>1</v>
      </c>
      <c r="F40" s="4" t="n">
        <v>0.772</v>
      </c>
      <c r="G40" s="4" t="n">
        <v>0.792</v>
      </c>
      <c r="H40" s="4" t="n">
        <v>0.0018</v>
      </c>
      <c r="I40" s="4" t="n">
        <v>0.778</v>
      </c>
      <c r="J40" s="4" t="n">
        <v>0.792</v>
      </c>
      <c r="K40" s="3" t="n">
        <v>30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0.03534744679927826</v>
      </c>
      <c r="C41" s="4" t="n">
        <v>0.8016228079795837</v>
      </c>
      <c r="D41" s="4" t="n">
        <v>0.7330369353294373</v>
      </c>
      <c r="E41" s="3" t="n">
        <v>1</v>
      </c>
      <c r="F41" s="4" t="n">
        <v>0.768</v>
      </c>
      <c r="G41" s="4" t="n">
        <v>0.789</v>
      </c>
      <c r="H41" s="4" t="n">
        <v>0.0018</v>
      </c>
      <c r="I41" s="4" t="n">
        <v>0.778</v>
      </c>
      <c r="J41" s="4" t="n">
        <v>0.792</v>
      </c>
      <c r="K41" s="3" t="n">
        <v>30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0.03318627178668976</v>
      </c>
      <c r="C42" s="4" t="n">
        <v>0.8116922378540039</v>
      </c>
      <c r="D42" s="4" t="n">
        <v>0.7399362921714783</v>
      </c>
      <c r="E42" s="3" t="n">
        <v>1</v>
      </c>
      <c r="F42" s="4" t="n">
        <v>0.762</v>
      </c>
      <c r="G42" s="4" t="n">
        <v>0.788</v>
      </c>
      <c r="H42" s="4" t="n">
        <v>0.0018</v>
      </c>
      <c r="I42" s="4" t="n">
        <v>0.778</v>
      </c>
      <c r="J42" s="4" t="n">
        <v>0.792</v>
      </c>
      <c r="K42" s="3" t="n">
        <v>30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0.03203386068344116</v>
      </c>
      <c r="C43" s="4" t="n">
        <v>0.8216529488563538</v>
      </c>
      <c r="D43" s="4" t="n">
        <v>0.7467126250267029</v>
      </c>
      <c r="E43" s="3" t="n">
        <v>1</v>
      </c>
      <c r="F43" s="4" t="n">
        <v>0.756</v>
      </c>
      <c r="G43" s="4" t="n">
        <v>0.787</v>
      </c>
      <c r="H43" s="4" t="n">
        <v>0.0018</v>
      </c>
      <c r="I43" s="4" t="n">
        <v>0.778</v>
      </c>
      <c r="J43" s="4" t="n">
        <v>0.792</v>
      </c>
      <c r="K43" s="3" t="n">
        <v>30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0.03127912059426308</v>
      </c>
      <c r="C44" s="4" t="n">
        <v>0.8253586292266846</v>
      </c>
      <c r="D44" s="4" t="n">
        <v>0.7484204769134521</v>
      </c>
      <c r="E44" s="3" t="n">
        <v>1</v>
      </c>
      <c r="F44" s="4" t="n">
        <v>0.756</v>
      </c>
      <c r="G44" s="4" t="n">
        <v>0.786</v>
      </c>
      <c r="H44" s="4" t="n">
        <v>0.00108</v>
      </c>
      <c r="I44" s="4" t="n">
        <v>0.778</v>
      </c>
      <c r="J44" s="4" t="n">
        <v>0.792</v>
      </c>
      <c r="K44" s="3" t="n">
        <v>30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0.02664062008261681</v>
      </c>
      <c r="C45" s="4" t="n">
        <v>0.8274948596954346</v>
      </c>
      <c r="D45" s="4" t="n">
        <v>0.7486487627029419</v>
      </c>
      <c r="E45" s="3" t="n">
        <v>1</v>
      </c>
      <c r="F45" s="4" t="n">
        <v>0.756</v>
      </c>
      <c r="G45" s="4" t="n">
        <v>0.787</v>
      </c>
      <c r="H45" s="4" t="n">
        <v>0.00108</v>
      </c>
      <c r="I45" s="4" t="n">
        <v>0.778</v>
      </c>
      <c r="J45" s="4" t="n">
        <v>0.792</v>
      </c>
      <c r="K45" s="3" t="n">
        <v>30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0.02946910262107849</v>
      </c>
      <c r="C46" s="4" t="n">
        <v>0.8261542916297913</v>
      </c>
      <c r="D46" s="4" t="n">
        <v>0.745839536190033</v>
      </c>
      <c r="E46" s="3" t="n">
        <v>1</v>
      </c>
      <c r="F46" s="4" t="n">
        <v>0.758</v>
      </c>
      <c r="G46" s="4" t="n">
        <v>0.788</v>
      </c>
      <c r="H46" s="4" t="n">
        <v>0.00108</v>
      </c>
      <c r="I46" s="4" t="n">
        <v>0.778</v>
      </c>
      <c r="J46" s="4" t="n">
        <v>0.792</v>
      </c>
      <c r="K46" s="3" t="n">
        <v>30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0.0226332601159811</v>
      </c>
      <c r="C47" s="4" t="n">
        <v>0.8232243657112122</v>
      </c>
      <c r="D47" s="4" t="n">
        <v>0.7421336770057678</v>
      </c>
      <c r="E47" s="3" t="n">
        <v>1</v>
      </c>
      <c r="F47" s="4" t="n">
        <v>0.762</v>
      </c>
      <c r="G47" s="4" t="n">
        <v>0.786</v>
      </c>
      <c r="H47" s="4" t="n">
        <v>0.00108</v>
      </c>
      <c r="I47" s="4" t="n">
        <v>0.778</v>
      </c>
      <c r="J47" s="4" t="n">
        <v>0.792</v>
      </c>
      <c r="K47" s="3" t="n">
        <v>30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0.02990236319601536</v>
      </c>
      <c r="C48" s="4" t="n">
        <v>0.8178438544273376</v>
      </c>
      <c r="D48" s="4" t="n">
        <v>0.7360599637031555</v>
      </c>
      <c r="E48" s="3" t="n">
        <v>1</v>
      </c>
      <c r="F48" s="4" t="n">
        <v>0.76</v>
      </c>
      <c r="G48" s="4" t="n">
        <v>0.785</v>
      </c>
      <c r="H48" s="4" t="n">
        <v>0.00108</v>
      </c>
      <c r="I48" s="4" t="n">
        <v>0.778</v>
      </c>
      <c r="J48" s="4" t="n">
        <v>0.792</v>
      </c>
      <c r="K48" s="3" t="n">
        <v>30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0.02758517675101757</v>
      </c>
      <c r="C49" s="4" t="n">
        <v>0.8101903200149536</v>
      </c>
      <c r="D49" s="4" t="n">
        <v>0.7274733781814575</v>
      </c>
      <c r="E49" s="3" t="n">
        <v>1</v>
      </c>
      <c r="F49" s="4" t="n">
        <v>0.764</v>
      </c>
      <c r="G49" s="4" t="n">
        <v>0.789</v>
      </c>
      <c r="H49" s="4" t="n">
        <v>0.00108</v>
      </c>
      <c r="I49" s="4" t="n">
        <v>0.778</v>
      </c>
      <c r="J49" s="4" t="n">
        <v>0.792</v>
      </c>
      <c r="K49" s="3" t="n">
        <v>30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0.02894763648509979</v>
      </c>
      <c r="C50" s="4" t="n">
        <v>0.8012285232543945</v>
      </c>
      <c r="D50" s="4" t="n">
        <v>0.7184180617332458</v>
      </c>
      <c r="E50" s="3" t="n">
        <v>1</v>
      </c>
      <c r="F50" s="4" t="n">
        <v>0.764</v>
      </c>
      <c r="G50" s="4" t="n">
        <v>0.793</v>
      </c>
      <c r="H50" s="4" t="n">
        <v>0.00108</v>
      </c>
      <c r="I50" s="4" t="n">
        <v>0.778</v>
      </c>
      <c r="J50" s="4" t="n">
        <v>0.792</v>
      </c>
      <c r="K50" s="3" t="n">
        <v>30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0.02378100343048573</v>
      </c>
      <c r="C51" s="4" t="n">
        <v>0.7928083539009094</v>
      </c>
      <c r="D51" s="4" t="n">
        <v>0.7096502780914307</v>
      </c>
      <c r="E51" s="3" t="n">
        <v>1</v>
      </c>
      <c r="F51" s="4" t="n">
        <v>0.766</v>
      </c>
      <c r="G51" s="4" t="n">
        <v>0.796</v>
      </c>
      <c r="H51" s="4" t="n">
        <v>0.00108</v>
      </c>
      <c r="I51" s="4" t="n">
        <v>0.778</v>
      </c>
      <c r="J51" s="4" t="n">
        <v>0.792</v>
      </c>
      <c r="K51" s="3" t="n">
        <v>30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0.02112205885350704</v>
      </c>
      <c r="C52" s="4" t="n">
        <v>0.7852904796600342</v>
      </c>
      <c r="D52" s="4" t="n">
        <v>0.702225923538208</v>
      </c>
      <c r="E52" s="3" t="n">
        <v>1</v>
      </c>
      <c r="F52" s="4" t="n">
        <v>0.768</v>
      </c>
      <c r="G52" s="4" t="n">
        <v>0.796</v>
      </c>
      <c r="H52" s="4" t="n">
        <v>0.00108</v>
      </c>
      <c r="I52" s="4" t="n">
        <v>0.778</v>
      </c>
      <c r="J52" s="4" t="n">
        <v>0.792</v>
      </c>
      <c r="K52" s="3" t="n">
        <v>30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0.02759666182100773</v>
      </c>
      <c r="C53" s="4" t="n">
        <v>0.7780846953392029</v>
      </c>
      <c r="D53" s="4" t="n">
        <v>0.6948780417442322</v>
      </c>
      <c r="E53" s="3" t="n">
        <v>1</v>
      </c>
      <c r="F53" s="4" t="n">
        <v>0.77</v>
      </c>
      <c r="G53" s="4" t="n">
        <v>0.799</v>
      </c>
      <c r="H53" s="4" t="n">
        <v>0.00108</v>
      </c>
      <c r="I53" s="4" t="n">
        <v>0.778</v>
      </c>
      <c r="J53" s="4" t="n">
        <v>0.792</v>
      </c>
      <c r="K53" s="3" t="n">
        <v>30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0.02352625317871571</v>
      </c>
      <c r="C54" s="4" t="n">
        <v>0.7728571891784668</v>
      </c>
      <c r="D54" s="4" t="n">
        <v>0.689501941204071</v>
      </c>
      <c r="E54" s="3" t="n">
        <v>1</v>
      </c>
      <c r="F54" s="4" t="n">
        <v>0.774</v>
      </c>
      <c r="G54" s="4" t="n">
        <v>0.798</v>
      </c>
      <c r="H54" s="4" t="n">
        <v>0.00108</v>
      </c>
      <c r="I54" s="4" t="n">
        <v>0.778</v>
      </c>
      <c r="J54" s="4" t="n">
        <v>0.792</v>
      </c>
      <c r="K54" s="3" t="n">
        <v>30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0.02107508480548859</v>
      </c>
      <c r="C55" s="4" t="n">
        <v>0.770918607711792</v>
      </c>
      <c r="D55" s="4" t="n">
        <v>0.6877438426017761</v>
      </c>
      <c r="E55" s="3" t="n">
        <v>1</v>
      </c>
      <c r="F55" s="4" t="n">
        <v>0.778</v>
      </c>
      <c r="G55" s="4" t="n">
        <v>0.799</v>
      </c>
      <c r="H55" s="4" t="n">
        <v>0.000648</v>
      </c>
      <c r="I55" s="4" t="n">
        <v>0.778</v>
      </c>
      <c r="J55" s="4" t="n">
        <v>0.792</v>
      </c>
      <c r="K55" s="3" t="n">
        <v>30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0.0222968552261591</v>
      </c>
      <c r="C56" s="4" t="n">
        <v>0.7693532705307007</v>
      </c>
      <c r="D56" s="4" t="n">
        <v>0.6863232254981995</v>
      </c>
      <c r="E56" s="3" t="n">
        <v>1</v>
      </c>
      <c r="F56" s="4" t="n">
        <v>0.778</v>
      </c>
      <c r="G56" s="4" t="n">
        <v>0.798</v>
      </c>
      <c r="H56" s="4" t="n">
        <v>0.000648</v>
      </c>
      <c r="I56" s="4" t="n">
        <v>0.778</v>
      </c>
      <c r="J56" s="4" t="n">
        <v>0.792</v>
      </c>
      <c r="K56" s="3" t="n">
        <v>30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0.02130801416933537</v>
      </c>
      <c r="C57" s="4" t="n">
        <v>0.7681928873062134</v>
      </c>
      <c r="D57" s="4" t="n">
        <v>0.685422956943512</v>
      </c>
      <c r="E57" s="3" t="n">
        <v>1</v>
      </c>
      <c r="F57" s="4" t="n">
        <v>0.778</v>
      </c>
      <c r="G57" s="4" t="n">
        <v>0.801</v>
      </c>
      <c r="H57" s="4" t="n">
        <v>0.000648</v>
      </c>
      <c r="I57" s="4" t="n">
        <v>0.778</v>
      </c>
      <c r="J57" s="4" t="n">
        <v>0.792</v>
      </c>
      <c r="K57" s="3" t="n">
        <v>30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0.02596901915967464</v>
      </c>
      <c r="C58" s="4" t="n">
        <v>0.7676053643226624</v>
      </c>
      <c r="D58" s="4" t="n">
        <v>0.6851102113723755</v>
      </c>
      <c r="E58" s="3" t="n">
        <v>1</v>
      </c>
      <c r="F58" s="4" t="n">
        <v>0.78</v>
      </c>
      <c r="G58" s="4" t="n">
        <v>0.802</v>
      </c>
      <c r="H58" s="4" t="n">
        <v>0.000648</v>
      </c>
      <c r="I58" s="4" t="n">
        <v>0.78</v>
      </c>
      <c r="J58" s="4" t="n">
        <v>0.802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0.01987898349761963</v>
      </c>
      <c r="C59" s="4" t="n">
        <v>0.7676241993904114</v>
      </c>
      <c r="D59" s="4" t="n">
        <v>0.6854978203773499</v>
      </c>
      <c r="E59" s="3" t="n">
        <v>1</v>
      </c>
      <c r="F59" s="4" t="n">
        <v>0.78</v>
      </c>
      <c r="G59" s="4" t="n">
        <v>0.801</v>
      </c>
      <c r="H59" s="4" t="n">
        <v>0.000648</v>
      </c>
      <c r="I59" s="4" t="n">
        <v>0.78</v>
      </c>
      <c r="J59" s="4" t="n">
        <v>0.802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0.0212720725685358</v>
      </c>
      <c r="C60" s="4" t="n">
        <v>0.7680466771125793</v>
      </c>
      <c r="D60" s="4" t="n">
        <v>0.6860970258712769</v>
      </c>
      <c r="E60" s="3" t="n">
        <v>1</v>
      </c>
      <c r="F60" s="4" t="n">
        <v>0.78</v>
      </c>
      <c r="G60" s="4" t="n">
        <v>0.8</v>
      </c>
      <c r="H60" s="4" t="n">
        <v>0.000648</v>
      </c>
      <c r="I60" s="4" t="n">
        <v>0.78</v>
      </c>
      <c r="J60" s="4" t="n">
        <v>0.802</v>
      </c>
      <c r="K60" s="3" t="n">
        <v>56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0.02342646755278111</v>
      </c>
      <c r="C61" s="4" t="n">
        <v>0.7695213556289673</v>
      </c>
      <c r="D61" s="4" t="n">
        <v>0.6879569292068481</v>
      </c>
      <c r="E61" s="3" t="n">
        <v>1</v>
      </c>
      <c r="F61" s="4" t="n">
        <v>0.778</v>
      </c>
      <c r="G61" s="4" t="n">
        <v>0.796</v>
      </c>
      <c r="H61" s="4" t="n">
        <v>0.000648</v>
      </c>
      <c r="I61" s="4" t="n">
        <v>0.78</v>
      </c>
      <c r="J61" s="4" t="n">
        <v>0.802</v>
      </c>
      <c r="K61" s="3" t="n">
        <v>56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0.02686722949147224</v>
      </c>
      <c r="C62" s="4" t="n">
        <v>0.7715706825256348</v>
      </c>
      <c r="D62" s="4" t="n">
        <v>0.6906397938728333</v>
      </c>
      <c r="E62" s="3" t="n">
        <v>1</v>
      </c>
      <c r="F62" s="4" t="n">
        <v>0.772</v>
      </c>
      <c r="G62" s="4" t="n">
        <v>0.798</v>
      </c>
      <c r="H62" s="4" t="n">
        <v>0.000648</v>
      </c>
      <c r="I62" s="4" t="n">
        <v>0.78</v>
      </c>
      <c r="J62" s="4" t="n">
        <v>0.802</v>
      </c>
      <c r="K62" s="3" t="n">
        <v>56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0.02930975705385208</v>
      </c>
      <c r="C63" s="4" t="n">
        <v>0.7750330567359924</v>
      </c>
      <c r="D63" s="4" t="n">
        <v>0.6951829791069031</v>
      </c>
      <c r="E63" s="3" t="n">
        <v>1</v>
      </c>
      <c r="F63" s="4" t="n">
        <v>0.772</v>
      </c>
      <c r="G63" s="4" t="n">
        <v>0.799</v>
      </c>
      <c r="H63" s="4" t="n">
        <v>0.000648</v>
      </c>
      <c r="I63" s="4" t="n">
        <v>0.78</v>
      </c>
      <c r="J63" s="4" t="n">
        <v>0.802</v>
      </c>
      <c r="K63" s="3" t="n">
        <v>56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0.02187067084014416</v>
      </c>
      <c r="C64" s="4" t="n">
        <v>0.7786182165145874</v>
      </c>
      <c r="D64" s="4" t="n">
        <v>0.6999279856681824</v>
      </c>
      <c r="E64" s="3" t="n">
        <v>1</v>
      </c>
      <c r="F64" s="4" t="n">
        <v>0.772</v>
      </c>
      <c r="G64" s="4" t="n">
        <v>0.799</v>
      </c>
      <c r="H64" s="4" t="n">
        <v>0.000648</v>
      </c>
      <c r="I64" s="4" t="n">
        <v>0.78</v>
      </c>
      <c r="J64" s="4" t="n">
        <v>0.802</v>
      </c>
      <c r="K64" s="3" t="n">
        <v>56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0.02450150810182095</v>
      </c>
      <c r="C65" s="4" t="n">
        <v>0.7828639149665833</v>
      </c>
      <c r="D65" s="4" t="n">
        <v>0.7048295736312866</v>
      </c>
      <c r="E65" s="3" t="n">
        <v>1</v>
      </c>
      <c r="F65" s="4" t="n">
        <v>0.774</v>
      </c>
      <c r="G65" s="4" t="n">
        <v>0.797</v>
      </c>
      <c r="H65" s="4" t="n">
        <v>0.000648</v>
      </c>
      <c r="I65" s="4" t="n">
        <v>0.78</v>
      </c>
      <c r="J65" s="4" t="n">
        <v>0.802</v>
      </c>
      <c r="K65" s="3" t="n">
        <v>56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0.02011210285127163</v>
      </c>
      <c r="C66" s="4" t="n">
        <v>0.7855185270309448</v>
      </c>
      <c r="D66" s="4" t="n">
        <v>0.70790034532547</v>
      </c>
      <c r="E66" s="3" t="n">
        <v>1</v>
      </c>
      <c r="F66" s="4" t="n">
        <v>0.772</v>
      </c>
      <c r="G66" s="4" t="n">
        <v>0.794</v>
      </c>
      <c r="H66" s="4" t="n">
        <v>0.0003888</v>
      </c>
      <c r="I66" s="4" t="n">
        <v>0.78</v>
      </c>
      <c r="J66" s="4" t="n">
        <v>0.802</v>
      </c>
      <c r="K66" s="3" t="n">
        <v>56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0.02315976098179817</v>
      </c>
      <c r="C67" s="4" t="n">
        <v>0.7887882590293884</v>
      </c>
      <c r="D67" s="4" t="n">
        <v>0.7112584114074707</v>
      </c>
      <c r="E67" s="3" t="n">
        <v>1</v>
      </c>
      <c r="F67" s="4" t="n">
        <v>0.77</v>
      </c>
      <c r="G67" s="4" t="n">
        <v>0.793</v>
      </c>
      <c r="H67" s="4" t="n">
        <v>0.0003888</v>
      </c>
      <c r="I67" s="4" t="n">
        <v>0.78</v>
      </c>
      <c r="J67" s="4" t="n">
        <v>0.802</v>
      </c>
      <c r="K67" s="3" t="n">
        <v>56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0.02263082936406136</v>
      </c>
      <c r="C68" s="4" t="n">
        <v>0.7926092743873596</v>
      </c>
      <c r="D68" s="4" t="n">
        <v>0.7149592041969299</v>
      </c>
      <c r="E68" s="3" t="n">
        <v>1</v>
      </c>
      <c r="F68" s="4" t="n">
        <v>0.77</v>
      </c>
      <c r="G68" s="4" t="n">
        <v>0.794</v>
      </c>
      <c r="H68" s="4" t="n">
        <v>0.0003888</v>
      </c>
      <c r="I68" s="4" t="n">
        <v>0.78</v>
      </c>
      <c r="J68" s="4" t="n">
        <v>0.802</v>
      </c>
      <c r="K68" s="3" t="n">
        <v>56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0.02443663775920868</v>
      </c>
      <c r="C69" s="4" t="n">
        <v>0.7959050536155701</v>
      </c>
      <c r="D69" s="4" t="n">
        <v>0.7177959084510803</v>
      </c>
      <c r="E69" s="3" t="n">
        <v>1</v>
      </c>
      <c r="F69" s="4" t="n">
        <v>0.77</v>
      </c>
      <c r="G69" s="4" t="n">
        <v>0.794</v>
      </c>
      <c r="H69" s="4" t="n">
        <v>0.0003888</v>
      </c>
      <c r="I69" s="4" t="n">
        <v>0.78</v>
      </c>
      <c r="J69" s="4" t="n">
        <v>0.802</v>
      </c>
      <c r="K69" s="3" t="n">
        <v>56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0.02756899036467075</v>
      </c>
      <c r="C70" s="4" t="n">
        <v>0.7989223003387451</v>
      </c>
      <c r="D70" s="4" t="n">
        <v>0.7204546928405762</v>
      </c>
      <c r="E70" s="3" t="n">
        <v>1</v>
      </c>
      <c r="F70" s="4" t="n">
        <v>0.768</v>
      </c>
      <c r="G70" s="4" t="n">
        <v>0.79</v>
      </c>
      <c r="H70" s="4" t="n">
        <v>0.0003888</v>
      </c>
      <c r="I70" s="4" t="n">
        <v>0.78</v>
      </c>
      <c r="J70" s="4" t="n">
        <v>0.802</v>
      </c>
      <c r="K70" s="3" t="n">
        <v>56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0.01864309795200825</v>
      </c>
      <c r="C71" s="4" t="n">
        <v>0.8011112809181213</v>
      </c>
      <c r="D71" s="4" t="n">
        <v>0.7220659255981445</v>
      </c>
      <c r="E71" s="3" t="n">
        <v>1</v>
      </c>
      <c r="F71" s="4" t="n">
        <v>0.77</v>
      </c>
      <c r="G71" s="4" t="n">
        <v>0.792</v>
      </c>
      <c r="H71" s="4" t="n">
        <v>0.0003888</v>
      </c>
      <c r="I71" s="4" t="n">
        <v>0.78</v>
      </c>
      <c r="J71" s="4" t="n">
        <v>0.802</v>
      </c>
      <c r="K71" s="3" t="n">
        <v>56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0.02042968571186066</v>
      </c>
      <c r="C72" s="4" t="n">
        <v>0.8034123778343201</v>
      </c>
      <c r="D72" s="4" t="n">
        <v>0.7239000201225281</v>
      </c>
      <c r="E72" s="3" t="n">
        <v>1</v>
      </c>
      <c r="F72" s="4" t="n">
        <v>0.768</v>
      </c>
      <c r="G72" s="4" t="n">
        <v>0.793</v>
      </c>
      <c r="H72" s="4" t="n">
        <v>0.0003888</v>
      </c>
      <c r="I72" s="4" t="n">
        <v>0.78</v>
      </c>
      <c r="J72" s="4" t="n">
        <v>0.802</v>
      </c>
      <c r="K72" s="3" t="n">
        <v>56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0.02057032659649849</v>
      </c>
      <c r="C73" s="4" t="n">
        <v>0.805550754070282</v>
      </c>
      <c r="D73" s="4" t="n">
        <v>0.7255836725234985</v>
      </c>
      <c r="E73" s="3" t="n">
        <v>1</v>
      </c>
      <c r="F73" s="4" t="n">
        <v>0.768</v>
      </c>
      <c r="G73" s="4" t="n">
        <v>0.793</v>
      </c>
      <c r="H73" s="4" t="n">
        <v>0.0003888</v>
      </c>
      <c r="I73" s="4" t="n">
        <v>0.78</v>
      </c>
      <c r="J73" s="4" t="n">
        <v>0.802</v>
      </c>
      <c r="K73" s="3" t="n">
        <v>56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0.02388855069875717</v>
      </c>
      <c r="C74" s="4" t="n">
        <v>0.8074305653572083</v>
      </c>
      <c r="D74" s="4" t="n">
        <v>0.7268601059913635</v>
      </c>
      <c r="E74" s="3" t="n">
        <v>1</v>
      </c>
      <c r="F74" s="4" t="n">
        <v>0.768</v>
      </c>
      <c r="G74" s="4" t="n">
        <v>0.793</v>
      </c>
      <c r="H74" s="4" t="n">
        <v>0.0003888</v>
      </c>
      <c r="I74" s="4" t="n">
        <v>0.78</v>
      </c>
      <c r="J74" s="4" t="n">
        <v>0.802</v>
      </c>
      <c r="K74" s="3" t="n">
        <v>56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0.01987447962164879</v>
      </c>
      <c r="C75" s="4" t="n">
        <v>0.8092060685157776</v>
      </c>
      <c r="D75" s="4" t="n">
        <v>0.7280959486961365</v>
      </c>
      <c r="E75" s="3" t="n">
        <v>1</v>
      </c>
      <c r="F75" s="4" t="n">
        <v>0.766</v>
      </c>
      <c r="G75" s="4" t="n">
        <v>0.794</v>
      </c>
      <c r="H75" s="4" t="n">
        <v>0.0003888</v>
      </c>
      <c r="I75" s="4" t="n">
        <v>0.78</v>
      </c>
      <c r="J75" s="4" t="n">
        <v>0.802</v>
      </c>
      <c r="K75" s="3" t="n">
        <v>56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0.02252629771828651</v>
      </c>
      <c r="C76" s="4" t="n">
        <v>0.8116623759269714</v>
      </c>
      <c r="D76" s="4" t="n">
        <v>0.7296116948127747</v>
      </c>
      <c r="E76" s="3" t="n">
        <v>1</v>
      </c>
      <c r="F76" s="4" t="n">
        <v>0.766</v>
      </c>
      <c r="G76" s="4" t="n">
        <v>0.793</v>
      </c>
      <c r="H76" s="4" t="n">
        <v>0.0003888</v>
      </c>
      <c r="I76" s="4" t="n">
        <v>0.78</v>
      </c>
      <c r="J76" s="4" t="n">
        <v>0.802</v>
      </c>
      <c r="K76" s="3" t="n">
        <v>56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0.02048862352967262</v>
      </c>
      <c r="C77" s="4" t="n">
        <v>0.8128584623336792</v>
      </c>
      <c r="D77" s="4" t="n">
        <v>0.7302361130714417</v>
      </c>
      <c r="E77" s="3" t="n">
        <v>1</v>
      </c>
      <c r="F77" s="4" t="n">
        <v>0.766</v>
      </c>
      <c r="G77" s="4" t="n">
        <v>0.793</v>
      </c>
      <c r="H77" s="4" t="n">
        <v>0.00023328</v>
      </c>
      <c r="I77" s="4" t="n">
        <v>0.78</v>
      </c>
      <c r="J77" s="4" t="n">
        <v>0.802</v>
      </c>
      <c r="K77" s="3" t="n">
        <v>56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0.02122438699007034</v>
      </c>
      <c r="C78" s="4" t="n">
        <v>0.8139588832855225</v>
      </c>
      <c r="D78" s="4" t="n">
        <v>0.7308877110481262</v>
      </c>
      <c r="E78" s="3" t="n">
        <v>1</v>
      </c>
      <c r="F78" s="4" t="n">
        <v>0.766</v>
      </c>
      <c r="G78" s="4" t="n">
        <v>0.793</v>
      </c>
      <c r="H78" s="4" t="n">
        <v>0.00023328</v>
      </c>
      <c r="I78" s="4" t="n">
        <v>0.78</v>
      </c>
      <c r="J78" s="4" t="n">
        <v>0.802</v>
      </c>
      <c r="K78" s="3" t="n">
        <v>56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0.01874246634542942</v>
      </c>
      <c r="C79" s="4" t="n">
        <v>0.8146784901618958</v>
      </c>
      <c r="D79" s="4" t="n">
        <v>0.7311898469924927</v>
      </c>
      <c r="E79" s="3" t="n">
        <v>1</v>
      </c>
      <c r="F79" s="4" t="n">
        <v>0.766</v>
      </c>
      <c r="G79" s="4" t="n">
        <v>0.793</v>
      </c>
      <c r="H79" s="4" t="n">
        <v>0.00023328</v>
      </c>
      <c r="I79" s="4" t="n">
        <v>0.78</v>
      </c>
      <c r="J79" s="4" t="n">
        <v>0.802</v>
      </c>
      <c r="K79" s="3" t="n">
        <v>56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0.02122289128601551</v>
      </c>
      <c r="C80" s="4" t="n">
        <v>0.8153527975082397</v>
      </c>
      <c r="D80" s="4" t="n">
        <v>0.731494665145874</v>
      </c>
      <c r="E80" s="3" t="n">
        <v>1</v>
      </c>
      <c r="F80" s="4" t="n">
        <v>0.766</v>
      </c>
      <c r="G80" s="4" t="n">
        <v>0.793</v>
      </c>
      <c r="H80" s="4" t="n">
        <v>0.00023328</v>
      </c>
      <c r="I80" s="4" t="n">
        <v>0.78</v>
      </c>
      <c r="J80" s="4" t="n">
        <v>0.802</v>
      </c>
      <c r="K80" s="3" t="n">
        <v>56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0.02056489326059818</v>
      </c>
      <c r="C81" s="4" t="n">
        <v>0.8158904910087585</v>
      </c>
      <c r="D81" s="4" t="n">
        <v>0.7316816449165344</v>
      </c>
      <c r="E81" s="3" t="n">
        <v>1</v>
      </c>
      <c r="F81" s="4" t="n">
        <v>0.766</v>
      </c>
      <c r="G81" s="4" t="n">
        <v>0.793</v>
      </c>
      <c r="H81" s="4" t="n">
        <v>0.00023328</v>
      </c>
      <c r="I81" s="4" t="n">
        <v>0.78</v>
      </c>
      <c r="J81" s="4" t="n">
        <v>0.802</v>
      </c>
      <c r="K81" s="3" t="n">
        <v>56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0.02362611703574657</v>
      </c>
      <c r="C82" s="4" t="n">
        <v>0.8159898519515991</v>
      </c>
      <c r="D82" s="4" t="n">
        <v>0.73146653175354</v>
      </c>
      <c r="E82" s="3" t="n">
        <v>1</v>
      </c>
      <c r="F82" s="4" t="n">
        <v>0.766</v>
      </c>
      <c r="G82" s="4" t="n">
        <v>0.793</v>
      </c>
      <c r="H82" s="4" t="n">
        <v>0.00023328</v>
      </c>
      <c r="I82" s="4" t="n">
        <v>0.78</v>
      </c>
      <c r="J82" s="4" t="n">
        <v>0.802</v>
      </c>
      <c r="K82" s="3" t="n">
        <v>56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0.01968829333782196</v>
      </c>
      <c r="C83" s="4" t="n">
        <v>0.8158301115036011</v>
      </c>
      <c r="D83" s="4" t="n">
        <v>0.7309795022010803</v>
      </c>
      <c r="E83" s="3" t="n">
        <v>1</v>
      </c>
      <c r="F83" s="4" t="n">
        <v>0.766</v>
      </c>
      <c r="G83" s="4" t="n">
        <v>0.793</v>
      </c>
      <c r="H83" s="4" t="n">
        <v>0.00023328</v>
      </c>
      <c r="I83" s="4" t="n">
        <v>0.78</v>
      </c>
      <c r="J83" s="4" t="n">
        <v>0.802</v>
      </c>
      <c r="K83" s="3" t="n">
        <v>56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0.02286448888480663</v>
      </c>
      <c r="C84" s="4" t="n">
        <v>0.8156182765960693</v>
      </c>
      <c r="D84" s="4" t="n">
        <v>0.7306187748908997</v>
      </c>
      <c r="E84" s="3" t="n">
        <v>1</v>
      </c>
      <c r="F84" s="4" t="n">
        <v>0.766</v>
      </c>
      <c r="G84" s="4" t="n">
        <v>0.793</v>
      </c>
      <c r="H84" s="4" t="n">
        <v>0.00023328</v>
      </c>
      <c r="I84" s="4" t="n">
        <v>0.78</v>
      </c>
      <c r="J84" s="4" t="n">
        <v>0.802</v>
      </c>
      <c r="K84" s="3" t="n">
        <v>56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0.02478407882153988</v>
      </c>
      <c r="C85" s="4" t="n">
        <v>0.8150509595870972</v>
      </c>
      <c r="D85" s="4" t="n">
        <v>0.7296940684318542</v>
      </c>
      <c r="E85" s="3" t="n">
        <v>1</v>
      </c>
      <c r="F85" s="4" t="n">
        <v>0.766</v>
      </c>
      <c r="G85" s="4" t="n">
        <v>0.792</v>
      </c>
      <c r="H85" s="4" t="n">
        <v>0.00023328</v>
      </c>
      <c r="I85" s="4" t="n">
        <v>0.78</v>
      </c>
      <c r="J85" s="4" t="n">
        <v>0.802</v>
      </c>
      <c r="K85" s="3" t="n">
        <v>56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0.0233156606554985</v>
      </c>
      <c r="C86" s="4" t="n">
        <v>0.8150414824485779</v>
      </c>
      <c r="D86" s="4" t="n">
        <v>0.7293699383735657</v>
      </c>
      <c r="E86" s="3" t="n">
        <v>1</v>
      </c>
      <c r="F86" s="4" t="n">
        <v>0.766</v>
      </c>
      <c r="G86" s="4" t="n">
        <v>0.793</v>
      </c>
      <c r="H86" s="4" t="n">
        <v>0.00023328</v>
      </c>
      <c r="I86" s="4" t="n">
        <v>0.78</v>
      </c>
      <c r="J86" s="4" t="n">
        <v>0.802</v>
      </c>
      <c r="K86" s="3" t="n">
        <v>56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0.02026709727942944</v>
      </c>
      <c r="C87" s="4" t="n">
        <v>0.8151968121528625</v>
      </c>
      <c r="D87" s="4" t="n">
        <v>0.7291961312294006</v>
      </c>
      <c r="E87" s="3" t="n">
        <v>1</v>
      </c>
      <c r="F87" s="4" t="n">
        <v>0.768</v>
      </c>
      <c r="G87" s="4" t="n">
        <v>0.793</v>
      </c>
      <c r="H87" s="4" t="n">
        <v>0.00023328</v>
      </c>
      <c r="I87" s="4" t="n">
        <v>0.78</v>
      </c>
      <c r="J87" s="4" t="n">
        <v>0.802</v>
      </c>
      <c r="K87" s="3" t="n">
        <v>56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0.02951601147651672</v>
      </c>
      <c r="C88" s="4" t="n">
        <v>0.8148171305656433</v>
      </c>
      <c r="D88" s="4" t="n">
        <v>0.7287797331809998</v>
      </c>
      <c r="E88" s="3" t="n">
        <v>1</v>
      </c>
      <c r="F88" s="4" t="n">
        <v>0.766</v>
      </c>
      <c r="G88" s="4" t="n">
        <v>0.793</v>
      </c>
      <c r="H88" s="4" t="n">
        <v>0.000139968</v>
      </c>
      <c r="I88" s="4" t="n">
        <v>0.78</v>
      </c>
      <c r="J88" s="4" t="n">
        <v>0.802</v>
      </c>
      <c r="K88" s="3" t="n">
        <v>56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0.02282665483653545</v>
      </c>
      <c r="C89" s="4" t="n">
        <v>0.8144459128379822</v>
      </c>
      <c r="D89" s="4" t="n">
        <v>0.7285749912261963</v>
      </c>
      <c r="E89" s="3" t="n">
        <v>1</v>
      </c>
      <c r="F89" s="4" t="n">
        <v>0.766</v>
      </c>
      <c r="G89" s="4" t="n">
        <v>0.793</v>
      </c>
      <c r="H89" s="4" t="n">
        <v>0.000139968</v>
      </c>
      <c r="I89" s="4" t="n">
        <v>0.78</v>
      </c>
      <c r="J89" s="4" t="n">
        <v>0.802</v>
      </c>
      <c r="K89" s="3" t="n">
        <v>56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0.0201074555516243</v>
      </c>
      <c r="C90" s="4" t="n">
        <v>0.8142337799072266</v>
      </c>
      <c r="D90" s="4" t="n">
        <v>0.7285868525505066</v>
      </c>
      <c r="E90" s="3" t="n">
        <v>1</v>
      </c>
      <c r="F90" s="4" t="n">
        <v>0.766</v>
      </c>
      <c r="G90" s="4" t="n">
        <v>0.791</v>
      </c>
      <c r="H90" s="4" t="n">
        <v>0.000139968</v>
      </c>
      <c r="I90" s="4" t="n">
        <v>0.78</v>
      </c>
      <c r="J90" s="4" t="n">
        <v>0.802</v>
      </c>
      <c r="K90" s="3" t="n">
        <v>56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0.02408374100923538</v>
      </c>
      <c r="C91" s="4" t="n">
        <v>0.8142138719558716</v>
      </c>
      <c r="D91" s="4" t="n">
        <v>0.7287620306015015</v>
      </c>
      <c r="E91" s="3" t="n">
        <v>1</v>
      </c>
      <c r="F91" s="4" t="n">
        <v>0.766</v>
      </c>
      <c r="G91" s="4" t="n">
        <v>0.792</v>
      </c>
      <c r="H91" s="4" t="n">
        <v>0.000139968</v>
      </c>
      <c r="I91" s="4" t="n">
        <v>0.78</v>
      </c>
      <c r="J91" s="4" t="n">
        <v>0.802</v>
      </c>
      <c r="K91" s="3" t="n">
        <v>56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0.0253626424819231</v>
      </c>
      <c r="C92" s="4" t="n">
        <v>0.8138021230697632</v>
      </c>
      <c r="D92" s="4" t="n">
        <v>0.7285259366035461</v>
      </c>
      <c r="E92" s="3" t="n">
        <v>1</v>
      </c>
      <c r="F92" s="4" t="n">
        <v>0.766</v>
      </c>
      <c r="G92" s="4" t="n">
        <v>0.791</v>
      </c>
      <c r="H92" s="4" t="n">
        <v>0.000139968</v>
      </c>
      <c r="I92" s="4" t="n">
        <v>0.78</v>
      </c>
      <c r="J92" s="4" t="n">
        <v>0.802</v>
      </c>
      <c r="K92" s="3" t="n">
        <v>56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0.02016951702535152</v>
      </c>
      <c r="C93" s="4" t="n">
        <v>0.8134004473686218</v>
      </c>
      <c r="D93" s="4" t="n">
        <v>0.7283672094345093</v>
      </c>
      <c r="E93" s="3" t="n">
        <v>1</v>
      </c>
      <c r="F93" s="4" t="n">
        <v>0.766</v>
      </c>
      <c r="G93" s="4" t="n">
        <v>0.792</v>
      </c>
      <c r="H93" s="4" t="n">
        <v>0.000139968</v>
      </c>
      <c r="I93" s="4" t="n">
        <v>0.78</v>
      </c>
      <c r="J93" s="4" t="n">
        <v>0.802</v>
      </c>
      <c r="K93" s="3" t="n">
        <v>56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0.02100707776844501</v>
      </c>
      <c r="C94" s="4" t="n">
        <v>0.8129605054855347</v>
      </c>
      <c r="D94" s="4" t="n">
        <v>0.7281365990638733</v>
      </c>
      <c r="E94" s="3" t="n">
        <v>1</v>
      </c>
      <c r="F94" s="4" t="n">
        <v>0.766</v>
      </c>
      <c r="G94" s="4" t="n">
        <v>0.792</v>
      </c>
      <c r="H94" s="4" t="n">
        <v>0.000139968</v>
      </c>
      <c r="I94" s="4" t="n">
        <v>0.78</v>
      </c>
      <c r="J94" s="4" t="n">
        <v>0.802</v>
      </c>
      <c r="K94" s="3" t="n">
        <v>56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0.02087921462953091</v>
      </c>
      <c r="C95" s="4" t="n">
        <v>0.8124404549598694</v>
      </c>
      <c r="D95" s="4" t="n">
        <v>0.7278388738632202</v>
      </c>
      <c r="E95" s="3" t="n">
        <v>1</v>
      </c>
      <c r="F95" s="4" t="n">
        <v>0.768</v>
      </c>
      <c r="G95" s="4" t="n">
        <v>0.791</v>
      </c>
      <c r="H95" s="4" t="n">
        <v>0.000139968</v>
      </c>
      <c r="I95" s="4" t="n">
        <v>0.78</v>
      </c>
      <c r="J95" s="4" t="n">
        <v>0.802</v>
      </c>
      <c r="K95" s="3" t="n">
        <v>56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0.02113553881645203</v>
      </c>
      <c r="C96" s="4" t="n">
        <v>0.8119456768035889</v>
      </c>
      <c r="D96" s="4" t="n">
        <v>0.7276038527488708</v>
      </c>
      <c r="E96" s="3" t="n">
        <v>1</v>
      </c>
      <c r="F96" s="4" t="n">
        <v>0.766</v>
      </c>
      <c r="G96" s="4" t="n">
        <v>0.791</v>
      </c>
      <c r="H96" s="4" t="n">
        <v>0.000139968</v>
      </c>
      <c r="I96" s="4" t="n">
        <v>0.78</v>
      </c>
      <c r="J96" s="4" t="n">
        <v>0.802</v>
      </c>
      <c r="K96" s="3" t="n">
        <v>56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0.02293499186635017</v>
      </c>
      <c r="C97" s="4" t="n">
        <v>0.8109676241874695</v>
      </c>
      <c r="D97" s="4" t="n">
        <v>0.7268292307853699</v>
      </c>
      <c r="E97" s="3" t="n">
        <v>1</v>
      </c>
      <c r="F97" s="4" t="n">
        <v>0.768</v>
      </c>
      <c r="G97" s="4" t="n">
        <v>0.791</v>
      </c>
      <c r="H97" s="4" t="n">
        <v>0.000139968</v>
      </c>
      <c r="I97" s="4" t="n">
        <v>0.78</v>
      </c>
      <c r="J97" s="4" t="n">
        <v>0.802</v>
      </c>
      <c r="K97" s="3" t="n">
        <v>56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0.02437181398272514</v>
      </c>
      <c r="C98" s="4" t="n">
        <v>0.8101091384887695</v>
      </c>
      <c r="D98" s="4" t="n">
        <v>0.7261936068534851</v>
      </c>
      <c r="E98" s="3" t="n">
        <v>1</v>
      </c>
      <c r="F98" s="4" t="n">
        <v>0.77</v>
      </c>
      <c r="G98" s="4" t="n">
        <v>0.791</v>
      </c>
      <c r="H98" s="4" t="n">
        <v>0.000139968</v>
      </c>
      <c r="I98" s="4" t="n">
        <v>0.78</v>
      </c>
      <c r="J98" s="4" t="n">
        <v>0.802</v>
      </c>
      <c r="K98" s="3" t="n">
        <v>56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0.02357575297355652</v>
      </c>
      <c r="C99" s="4" t="n">
        <v>0.809745728969574</v>
      </c>
      <c r="D99" s="4" t="n">
        <v>0.7259687185287476</v>
      </c>
      <c r="E99" s="3" t="n">
        <v>1</v>
      </c>
      <c r="F99" s="4" t="n">
        <v>0.77</v>
      </c>
      <c r="G99" s="4" t="n">
        <v>0.792</v>
      </c>
      <c r="H99" s="4" t="n">
        <v>8.398079999999999e-05</v>
      </c>
      <c r="I99" s="4" t="n">
        <v>0.78</v>
      </c>
      <c r="J99" s="4" t="n">
        <v>0.802</v>
      </c>
      <c r="K99" s="3" t="n">
        <v>56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0.01737125776708126</v>
      </c>
      <c r="C100" s="4" t="n">
        <v>0.8094373345375061</v>
      </c>
      <c r="D100" s="4" t="n">
        <v>0.7257805466651917</v>
      </c>
      <c r="E100" s="3" t="n">
        <v>1</v>
      </c>
      <c r="F100" s="4" t="n">
        <v>0.77</v>
      </c>
      <c r="G100" s="4" t="n">
        <v>0.792</v>
      </c>
      <c r="H100" s="4" t="n">
        <v>8.398079999999999e-05</v>
      </c>
      <c r="I100" s="4" t="n">
        <v>0.78</v>
      </c>
      <c r="J100" s="4" t="n">
        <v>0.802</v>
      </c>
      <c r="K100" s="3" t="n">
        <v>56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0.01874232664704323</v>
      </c>
      <c r="C101" s="4" t="n">
        <v>0.8091802597045898</v>
      </c>
      <c r="D101" s="4" t="n">
        <v>0.7255799770355225</v>
      </c>
      <c r="E101" s="3" t="n">
        <v>1</v>
      </c>
      <c r="F101" s="4" t="n">
        <v>0.772</v>
      </c>
      <c r="G101" s="4" t="n">
        <v>0.792</v>
      </c>
      <c r="H101" s="4" t="n">
        <v>8.398079999999999e-05</v>
      </c>
      <c r="I101" s="4" t="n">
        <v>0.78</v>
      </c>
      <c r="J101" s="4" t="n">
        <v>0.802</v>
      </c>
      <c r="K101" s="3" t="n">
        <v>56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0.02133841067552567</v>
      </c>
      <c r="C102" s="4" t="n">
        <v>0.8088199496269226</v>
      </c>
      <c r="D102" s="4" t="n">
        <v>0.7252516746520996</v>
      </c>
      <c r="E102" s="3" t="n">
        <v>1</v>
      </c>
      <c r="F102" s="4" t="n">
        <v>0.772</v>
      </c>
      <c r="G102" s="4" t="n">
        <v>0.791</v>
      </c>
      <c r="H102" s="4" t="n">
        <v>8.398079999999999e-05</v>
      </c>
      <c r="I102" s="4" t="n">
        <v>0.78</v>
      </c>
      <c r="J102" s="4" t="n">
        <v>0.802</v>
      </c>
      <c r="K102" s="3" t="n">
        <v>56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0.03063891269266605</v>
      </c>
      <c r="C103" s="4" t="n">
        <v>0.8087478280067444</v>
      </c>
      <c r="D103" s="4" t="n">
        <v>0.7252055406570435</v>
      </c>
      <c r="E103" s="3" t="n">
        <v>1</v>
      </c>
      <c r="F103" s="4" t="n">
        <v>0.774</v>
      </c>
      <c r="G103" s="4" t="n">
        <v>0.791</v>
      </c>
      <c r="H103" s="4" t="n">
        <v>8.398079999999999e-05</v>
      </c>
      <c r="I103" s="4" t="n">
        <v>0.78</v>
      </c>
      <c r="J103" s="4" t="n">
        <v>0.802</v>
      </c>
      <c r="K103" s="3" t="n">
        <v>56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0.01687305234372616</v>
      </c>
      <c r="C104" s="4" t="n">
        <v>0.8086974024772644</v>
      </c>
      <c r="D104" s="4" t="n">
        <v>0.7251704335212708</v>
      </c>
      <c r="E104" s="3" t="n">
        <v>1</v>
      </c>
      <c r="F104" s="4" t="n">
        <v>0.774</v>
      </c>
      <c r="G104" s="4" t="n">
        <v>0.792</v>
      </c>
      <c r="H104" s="4" t="n">
        <v>8.398079999999999e-05</v>
      </c>
      <c r="I104" s="4" t="n">
        <v>0.78</v>
      </c>
      <c r="J104" s="4" t="n">
        <v>0.802</v>
      </c>
      <c r="K104" s="3" t="n">
        <v>56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0.02493546530604362</v>
      </c>
      <c r="C105" s="4" t="n">
        <v>0.8088281154632568</v>
      </c>
      <c r="D105" s="4" t="n">
        <v>0.725278913974762</v>
      </c>
      <c r="E105" s="3" t="n">
        <v>1</v>
      </c>
      <c r="F105" s="4" t="n">
        <v>0.774</v>
      </c>
      <c r="G105" s="4" t="n">
        <v>0.792</v>
      </c>
      <c r="H105" s="4" t="n">
        <v>8.398079999999999e-05</v>
      </c>
      <c r="I105" s="4" t="n">
        <v>0.78</v>
      </c>
      <c r="J105" s="4" t="n">
        <v>0.802</v>
      </c>
      <c r="K105" s="3" t="n">
        <v>56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0.01687242463231087</v>
      </c>
      <c r="C106" s="4" t="n">
        <v>0.809050440788269</v>
      </c>
      <c r="D106" s="4" t="n">
        <v>0.7254680395126343</v>
      </c>
      <c r="E106" s="3" t="n">
        <v>1</v>
      </c>
      <c r="F106" s="4" t="n">
        <v>0.774</v>
      </c>
      <c r="G106" s="4" t="n">
        <v>0.792</v>
      </c>
      <c r="H106" s="4" t="n">
        <v>8.398079999999999e-05</v>
      </c>
      <c r="I106" s="4" t="n">
        <v>0.78</v>
      </c>
      <c r="J106" s="4" t="n">
        <v>0.802</v>
      </c>
      <c r="K106" s="3" t="n">
        <v>56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0.01987627521157265</v>
      </c>
      <c r="C107" s="4" t="n">
        <v>0.8091867566108704</v>
      </c>
      <c r="D107" s="4" t="n">
        <v>0.7255765199661255</v>
      </c>
      <c r="E107" s="3" t="n">
        <v>1</v>
      </c>
      <c r="F107" s="4" t="n">
        <v>0.77</v>
      </c>
      <c r="G107" s="4" t="n">
        <v>0.792</v>
      </c>
      <c r="H107" s="4" t="n">
        <v>8.398079999999999e-05</v>
      </c>
      <c r="I107" s="4" t="n">
        <v>0.78</v>
      </c>
      <c r="J107" s="4" t="n">
        <v>0.802</v>
      </c>
      <c r="K107" s="3" t="n">
        <v>56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0.02190200798213482</v>
      </c>
      <c r="C108" s="4" t="n">
        <v>0.8092777132987976</v>
      </c>
      <c r="D108" s="4" t="n">
        <v>0.7255947589874268</v>
      </c>
      <c r="E108" s="3" t="n">
        <v>1</v>
      </c>
      <c r="F108" s="4" t="n">
        <v>0.768</v>
      </c>
      <c r="G108" s="4" t="n">
        <v>0.792</v>
      </c>
      <c r="H108" s="4" t="n">
        <v>8.398079999999999e-05</v>
      </c>
      <c r="I108" s="4" t="n">
        <v>0.78</v>
      </c>
      <c r="J108" s="4" t="n">
        <v>0.802</v>
      </c>
      <c r="K108" s="3" t="n">
        <v>56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0.01958678103983402</v>
      </c>
      <c r="C109" s="4" t="n">
        <v>0.8096079230308533</v>
      </c>
      <c r="D109" s="4" t="n">
        <v>0.7258630394935608</v>
      </c>
      <c r="E109" s="3" t="n">
        <v>1</v>
      </c>
      <c r="F109" s="4" t="n">
        <v>0.768</v>
      </c>
      <c r="G109" s="4" t="n">
        <v>0.792</v>
      </c>
      <c r="H109" s="4" t="n">
        <v>8.398079999999999e-05</v>
      </c>
      <c r="I109" s="4" t="n">
        <v>0.78</v>
      </c>
      <c r="J109" s="4" t="n">
        <v>0.802</v>
      </c>
      <c r="K109" s="3" t="n">
        <v>56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0.02291381545364857</v>
      </c>
      <c r="C110" s="4" t="n">
        <v>0.8095975518226624</v>
      </c>
      <c r="D110" s="4" t="n">
        <v>0.7258258461952209</v>
      </c>
      <c r="E110" s="3" t="n">
        <v>1</v>
      </c>
      <c r="F110" s="4" t="n">
        <v>0.768</v>
      </c>
      <c r="G110" s="4" t="n">
        <v>0.792</v>
      </c>
      <c r="H110" s="4" t="n">
        <v>5.038847999999999e-05</v>
      </c>
      <c r="I110" s="4" t="n">
        <v>0.78</v>
      </c>
      <c r="J110" s="4" t="n">
        <v>0.802</v>
      </c>
      <c r="K110" s="3" t="n">
        <v>56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0.01962677016854286</v>
      </c>
      <c r="C111" s="4" t="n">
        <v>0.8097473978996277</v>
      </c>
      <c r="D111" s="4" t="n">
        <v>0.7259477972984314</v>
      </c>
      <c r="E111" s="3" t="n">
        <v>1</v>
      </c>
      <c r="F111" s="4" t="n">
        <v>0.768</v>
      </c>
      <c r="G111" s="4" t="n">
        <v>0.792</v>
      </c>
      <c r="H111" s="4" t="n">
        <v>5.038847999999999e-05</v>
      </c>
      <c r="I111" s="4" t="n">
        <v>0.78</v>
      </c>
      <c r="J111" s="4" t="n">
        <v>0.802</v>
      </c>
      <c r="K111" s="3" t="n">
        <v>56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0.0220310278236866</v>
      </c>
      <c r="C112" s="4" t="n">
        <v>0.8099035620689392</v>
      </c>
      <c r="D112" s="4" t="n">
        <v>0.7260842323303223</v>
      </c>
      <c r="E112" s="3" t="n">
        <v>1</v>
      </c>
      <c r="F112" s="4" t="n">
        <v>0.768</v>
      </c>
      <c r="G112" s="4" t="n">
        <v>0.791</v>
      </c>
      <c r="H112" s="4" t="n">
        <v>5.038847999999999e-05</v>
      </c>
      <c r="I112" s="4" t="n">
        <v>0.78</v>
      </c>
      <c r="J112" s="4" t="n">
        <v>0.802</v>
      </c>
      <c r="K112" s="3" t="n">
        <v>56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0.02052132785320282</v>
      </c>
      <c r="C113" s="4" t="n">
        <v>0.8100332021713257</v>
      </c>
      <c r="D113" s="4" t="n">
        <v>0.7262265086174011</v>
      </c>
      <c r="E113" s="3" t="n">
        <v>1</v>
      </c>
      <c r="F113" s="4" t="n">
        <v>0.768</v>
      </c>
      <c r="G113" s="4" t="n">
        <v>0.792</v>
      </c>
      <c r="H113" s="4" t="n">
        <v>5.038847999999999e-05</v>
      </c>
      <c r="I113" s="4" t="n">
        <v>0.78</v>
      </c>
      <c r="J113" s="4" t="n">
        <v>0.802</v>
      </c>
      <c r="K113" s="3" t="n">
        <v>56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0.01997918821871281</v>
      </c>
      <c r="C114" s="4" t="n">
        <v>0.8101685047149658</v>
      </c>
      <c r="D114" s="4" t="n">
        <v>0.7263893485069275</v>
      </c>
      <c r="E114" s="3" t="n">
        <v>1</v>
      </c>
      <c r="F114" s="4" t="n">
        <v>0.768</v>
      </c>
      <c r="G114" s="4" t="n">
        <v>0.792</v>
      </c>
      <c r="H114" s="4" t="n">
        <v>5.038847999999999e-05</v>
      </c>
      <c r="I114" s="4" t="n">
        <v>0.78</v>
      </c>
      <c r="J114" s="4" t="n">
        <v>0.802</v>
      </c>
      <c r="K114" s="3" t="n">
        <v>56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0.02159229852259159</v>
      </c>
      <c r="C115" s="4" t="n">
        <v>0.8101743459701538</v>
      </c>
      <c r="D115" s="4" t="n">
        <v>0.7264332175254822</v>
      </c>
      <c r="E115" s="3" t="n">
        <v>1</v>
      </c>
      <c r="F115" s="4" t="n">
        <v>0.768</v>
      </c>
      <c r="G115" s="4" t="n">
        <v>0.793</v>
      </c>
      <c r="H115" s="4" t="n">
        <v>5.038847999999999e-05</v>
      </c>
      <c r="I115" s="4" t="n">
        <v>0.78</v>
      </c>
      <c r="J115" s="4" t="n">
        <v>0.802</v>
      </c>
      <c r="K115" s="3" t="n">
        <v>56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0.02105537801980972</v>
      </c>
      <c r="C116" s="4" t="n">
        <v>0.8102776408195496</v>
      </c>
      <c r="D116" s="4" t="n">
        <v>0.7265565991401672</v>
      </c>
      <c r="E116" s="3" t="n">
        <v>1</v>
      </c>
      <c r="F116" s="4" t="n">
        <v>0.768</v>
      </c>
      <c r="G116" s="4" t="n">
        <v>0.794</v>
      </c>
      <c r="H116" s="4" t="n">
        <v>5.038847999999999e-05</v>
      </c>
      <c r="I116" s="4" t="n">
        <v>0.78</v>
      </c>
      <c r="J116" s="4" t="n">
        <v>0.802</v>
      </c>
      <c r="K116" s="3" t="n">
        <v>56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0.01959499344229698</v>
      </c>
      <c r="C117" s="4" t="n">
        <v>0.8103592395782471</v>
      </c>
      <c r="D117" s="4" t="n">
        <v>0.7266285419464111</v>
      </c>
      <c r="E117" s="3" t="n">
        <v>1</v>
      </c>
      <c r="F117" s="4" t="n">
        <v>0.768</v>
      </c>
      <c r="G117" s="4" t="n">
        <v>0.793</v>
      </c>
      <c r="H117" s="4" t="n">
        <v>5.038847999999999e-05</v>
      </c>
      <c r="I117" s="4" t="n">
        <v>0.78</v>
      </c>
      <c r="J117" s="4" t="n">
        <v>0.802</v>
      </c>
      <c r="K117" s="3" t="n">
        <v>56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0.02127189375460148</v>
      </c>
      <c r="C118" s="4" t="n">
        <v>0.8104318976402283</v>
      </c>
      <c r="D118" s="4" t="n">
        <v>0.7266947031021118</v>
      </c>
      <c r="E118" s="3" t="n">
        <v>1</v>
      </c>
      <c r="F118" s="4" t="n">
        <v>0.768</v>
      </c>
      <c r="G118" s="4" t="n">
        <v>0.793</v>
      </c>
      <c r="H118" s="4" t="n">
        <v>5.038847999999999e-05</v>
      </c>
      <c r="I118" s="4" t="n">
        <v>0.78</v>
      </c>
      <c r="J118" s="4" t="n">
        <v>0.802</v>
      </c>
      <c r="K118" s="3" t="n">
        <v>56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0.02124477736651897</v>
      </c>
      <c r="C119" s="4" t="n">
        <v>0.8103905320167542</v>
      </c>
      <c r="D119" s="4" t="n">
        <v>0.7266480922698975</v>
      </c>
      <c r="E119" s="3" t="n">
        <v>1</v>
      </c>
      <c r="F119" s="4" t="n">
        <v>0.768</v>
      </c>
      <c r="G119" s="4" t="n">
        <v>0.793</v>
      </c>
      <c r="H119" s="4" t="n">
        <v>5.038847999999999e-05</v>
      </c>
      <c r="I119" s="4" t="n">
        <v>0.78</v>
      </c>
      <c r="J119" s="4" t="n">
        <v>0.802</v>
      </c>
      <c r="K119" s="3" t="n">
        <v>56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0.02354611828923225</v>
      </c>
      <c r="C120" s="4" t="n">
        <v>0.810086190700531</v>
      </c>
      <c r="D120" s="4" t="n">
        <v>0.7263467311859131</v>
      </c>
      <c r="E120" s="3" t="n">
        <v>1</v>
      </c>
      <c r="F120" s="4" t="n">
        <v>0.768</v>
      </c>
      <c r="G120" s="4" t="n">
        <v>0.793</v>
      </c>
      <c r="H120" s="4" t="n">
        <v>5.038847999999999e-05</v>
      </c>
      <c r="I120" s="4" t="n">
        <v>0.78</v>
      </c>
      <c r="J120" s="4" t="n">
        <v>0.802</v>
      </c>
      <c r="K120" s="3" t="n">
        <v>56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0.01933592744171619</v>
      </c>
      <c r="C121" s="4" t="n">
        <v>0.8099308609962463</v>
      </c>
      <c r="D121" s="4" t="n">
        <v>0.7262052893638611</v>
      </c>
      <c r="E121" s="3" t="n">
        <v>1</v>
      </c>
      <c r="F121" s="4" t="n">
        <v>0.768</v>
      </c>
      <c r="G121" s="4" t="n">
        <v>0.793</v>
      </c>
      <c r="H121" s="4" t="n">
        <v>3.023308799999999e-05</v>
      </c>
      <c r="I121" s="4" t="n">
        <v>0.78</v>
      </c>
      <c r="J121" s="4" t="n">
        <v>0.802</v>
      </c>
      <c r="K121" s="3" t="n">
        <v>56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0.02610701136291027</v>
      </c>
      <c r="C122" s="4" t="n">
        <v>0.8097789287567139</v>
      </c>
      <c r="D122" s="4" t="n">
        <v>0.7260656952857971</v>
      </c>
      <c r="E122" s="3" t="n">
        <v>1</v>
      </c>
      <c r="F122" s="4" t="n">
        <v>0.768</v>
      </c>
      <c r="G122" s="4" t="n">
        <v>0.793</v>
      </c>
      <c r="H122" s="4" t="n">
        <v>3.023308799999999e-05</v>
      </c>
      <c r="I122" s="4" t="n">
        <v>0.78</v>
      </c>
      <c r="J122" s="4" t="n">
        <v>0.802</v>
      </c>
      <c r="K122" s="3" t="n">
        <v>56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0.017903171479702</v>
      </c>
      <c r="C123" s="4" t="n">
        <v>0.8097535371780396</v>
      </c>
      <c r="D123" s="4" t="n">
        <v>0.7260405421257019</v>
      </c>
      <c r="E123" s="3" t="n">
        <v>1</v>
      </c>
      <c r="F123" s="4" t="n">
        <v>0.768</v>
      </c>
      <c r="G123" s="4" t="n">
        <v>0.793</v>
      </c>
      <c r="H123" s="4" t="n">
        <v>3.023308799999999e-05</v>
      </c>
      <c r="I123" s="4" t="n">
        <v>0.78</v>
      </c>
      <c r="J123" s="4" t="n">
        <v>0.802</v>
      </c>
      <c r="K123" s="3" t="n">
        <v>56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0.02334426157176495</v>
      </c>
      <c r="C124" s="4" t="n">
        <v>0.8098522424697876</v>
      </c>
      <c r="D124" s="4" t="n">
        <v>0.7261626124382019</v>
      </c>
      <c r="E124" s="3" t="n">
        <v>1</v>
      </c>
      <c r="F124" s="4" t="n">
        <v>0.768</v>
      </c>
      <c r="G124" s="4" t="n">
        <v>0.793</v>
      </c>
      <c r="H124" s="4" t="n">
        <v>3.023308799999999e-05</v>
      </c>
      <c r="I124" s="4" t="n">
        <v>0.78</v>
      </c>
      <c r="J124" s="4" t="n">
        <v>0.802</v>
      </c>
      <c r="K124" s="3" t="n">
        <v>56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0.02128919214010239</v>
      </c>
      <c r="C125" s="4" t="n">
        <v>0.8098863363265991</v>
      </c>
      <c r="D125" s="4" t="n">
        <v>0.7262413501739502</v>
      </c>
      <c r="E125" s="3" t="n">
        <v>1</v>
      </c>
      <c r="F125" s="4" t="n">
        <v>0.768</v>
      </c>
      <c r="G125" s="4" t="n">
        <v>0.793</v>
      </c>
      <c r="H125" s="4" t="n">
        <v>3.023308799999999e-05</v>
      </c>
      <c r="I125" s="4" t="n">
        <v>0.78</v>
      </c>
      <c r="J125" s="4" t="n">
        <v>0.802</v>
      </c>
      <c r="K125" s="3" t="n">
        <v>56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0.02404602989554405</v>
      </c>
      <c r="C126" s="4" t="n">
        <v>0.8098810911178589</v>
      </c>
      <c r="D126" s="4" t="n">
        <v>0.7262970209121704</v>
      </c>
      <c r="E126" s="3" t="n">
        <v>1</v>
      </c>
      <c r="F126" s="4" t="n">
        <v>0.768</v>
      </c>
      <c r="G126" s="4" t="n">
        <v>0.793</v>
      </c>
      <c r="H126" s="4" t="n">
        <v>3.023308799999999e-05</v>
      </c>
      <c r="I126" s="4" t="n">
        <v>0.78</v>
      </c>
      <c r="J126" s="4" t="n">
        <v>0.802</v>
      </c>
      <c r="K126" s="3" t="n">
        <v>56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0.02128796838223934</v>
      </c>
      <c r="C127" s="4" t="n">
        <v>0.8099713325500488</v>
      </c>
      <c r="D127" s="4" t="n">
        <v>0.7264361381530762</v>
      </c>
      <c r="E127" s="3" t="n">
        <v>1</v>
      </c>
      <c r="F127" s="4" t="n">
        <v>0.768</v>
      </c>
      <c r="G127" s="4" t="n">
        <v>0.793</v>
      </c>
      <c r="H127" s="4" t="n">
        <v>3.023308799999999e-05</v>
      </c>
      <c r="I127" s="4" t="n">
        <v>0.78</v>
      </c>
      <c r="J127" s="4" t="n">
        <v>0.802</v>
      </c>
      <c r="K127" s="3" t="n">
        <v>56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0.02126486226916313</v>
      </c>
      <c r="C128" s="4" t="n">
        <v>0.8100563883781433</v>
      </c>
      <c r="D128" s="4" t="n">
        <v>0.7265602946281433</v>
      </c>
      <c r="E128" s="3" t="n">
        <v>1</v>
      </c>
      <c r="F128" s="4" t="n">
        <v>0.768</v>
      </c>
      <c r="G128" s="4" t="n">
        <v>0.793</v>
      </c>
      <c r="H128" s="4" t="n">
        <v>3.023308799999999e-05</v>
      </c>
      <c r="I128" s="4" t="n">
        <v>0.78</v>
      </c>
      <c r="J128" s="4" t="n">
        <v>0.802</v>
      </c>
      <c r="K128" s="3" t="n">
        <v>56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0.01603136770427227</v>
      </c>
      <c r="C129" s="4" t="n">
        <v>0.8101517558097839</v>
      </c>
      <c r="D129" s="4" t="n">
        <v>0.7267066836357117</v>
      </c>
      <c r="E129" s="3" t="n">
        <v>1</v>
      </c>
      <c r="F129" s="4" t="n">
        <v>0.768</v>
      </c>
      <c r="G129" s="4" t="n">
        <v>0.793</v>
      </c>
      <c r="H129" s="4" t="n">
        <v>3.023308799999999e-05</v>
      </c>
      <c r="I129" s="4" t="n">
        <v>0.78</v>
      </c>
      <c r="J129" s="4" t="n">
        <v>0.802</v>
      </c>
      <c r="K129" s="3" t="n">
        <v>56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0.01775039173662663</v>
      </c>
      <c r="C130" s="4" t="n">
        <v>0.8102507591247559</v>
      </c>
      <c r="D130" s="4" t="n">
        <v>0.726856529712677</v>
      </c>
      <c r="E130" s="3" t="n">
        <v>1</v>
      </c>
      <c r="F130" s="4" t="n">
        <v>0.768</v>
      </c>
      <c r="G130" s="4" t="n">
        <v>0.793</v>
      </c>
      <c r="H130" s="4" t="n">
        <v>3.023308799999999e-05</v>
      </c>
      <c r="I130" s="4" t="n">
        <v>0.78</v>
      </c>
      <c r="J130" s="4" t="n">
        <v>0.802</v>
      </c>
      <c r="K130" s="3" t="n">
        <v>56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0.02273618429899216</v>
      </c>
      <c r="C131" s="4" t="n">
        <v>0.8103009462356567</v>
      </c>
      <c r="D131" s="4" t="n">
        <v>0.7269511222839355</v>
      </c>
      <c r="E131" s="3" t="n">
        <v>1</v>
      </c>
      <c r="F131" s="4" t="n">
        <v>0.77</v>
      </c>
      <c r="G131" s="4" t="n">
        <v>0.792</v>
      </c>
      <c r="H131" s="4" t="n">
        <v>3.023308799999999e-05</v>
      </c>
      <c r="I131" s="4" t="n">
        <v>0.78</v>
      </c>
      <c r="J131" s="4" t="n">
        <v>0.802</v>
      </c>
      <c r="K131" s="3" t="n">
        <v>56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0.02476723864674568</v>
      </c>
      <c r="C132" s="4" t="n">
        <v>0.8102051019668579</v>
      </c>
      <c r="D132" s="4" t="n">
        <v>0.7269204258918762</v>
      </c>
      <c r="E132" s="3" t="n">
        <v>1</v>
      </c>
      <c r="F132" s="4" t="n">
        <v>0.77</v>
      </c>
      <c r="G132" s="4" t="n">
        <v>0.792</v>
      </c>
      <c r="H132" s="4" t="n">
        <v>1.81398528e-05</v>
      </c>
      <c r="I132" s="4" t="n">
        <v>0.78</v>
      </c>
      <c r="J132" s="4" t="n">
        <v>0.802</v>
      </c>
      <c r="K132" s="3" t="n">
        <v>56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0.0219865869730711</v>
      </c>
      <c r="C133" s="4" t="n">
        <v>0.8101630806922913</v>
      </c>
      <c r="D133" s="4" t="n">
        <v>0.7269326448440552</v>
      </c>
      <c r="E133" s="3" t="n">
        <v>1</v>
      </c>
      <c r="F133" s="4" t="n">
        <v>0.77</v>
      </c>
      <c r="G133" s="4" t="n">
        <v>0.792</v>
      </c>
      <c r="H133" s="4" t="n">
        <v>1.81398528e-05</v>
      </c>
      <c r="I133" s="4" t="n">
        <v>0.78</v>
      </c>
      <c r="J133" s="4" t="n">
        <v>0.802</v>
      </c>
      <c r="K133" s="3" t="n">
        <v>56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0.02190998010337353</v>
      </c>
      <c r="C134" s="4" t="n">
        <v>0.8100839257240295</v>
      </c>
      <c r="D134" s="4" t="n">
        <v>0.7269082069396973</v>
      </c>
      <c r="E134" s="3" t="n">
        <v>1</v>
      </c>
      <c r="F134" s="4" t="n">
        <v>0.77</v>
      </c>
      <c r="G134" s="4" t="n">
        <v>0.792</v>
      </c>
      <c r="H134" s="4" t="n">
        <v>1.81398528e-05</v>
      </c>
      <c r="I134" s="4" t="n">
        <v>0.78</v>
      </c>
      <c r="J134" s="4" t="n">
        <v>0.802</v>
      </c>
      <c r="K134" s="3" t="n">
        <v>56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0.02061448246240616</v>
      </c>
      <c r="C135" s="4" t="n">
        <v>0.8100394606590271</v>
      </c>
      <c r="D135" s="4" t="n">
        <v>0.7268869876861572</v>
      </c>
      <c r="E135" s="3" t="n">
        <v>1</v>
      </c>
      <c r="F135" s="4" t="n">
        <v>0.77</v>
      </c>
      <c r="G135" s="4" t="n">
        <v>0.792</v>
      </c>
      <c r="H135" s="4" t="n">
        <v>1.81398528e-05</v>
      </c>
      <c r="I135" s="4" t="n">
        <v>0.78</v>
      </c>
      <c r="J135" s="4" t="n">
        <v>0.802</v>
      </c>
      <c r="K135" s="3" t="n">
        <v>56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0.02173853106796741</v>
      </c>
      <c r="C136" s="4" t="n">
        <v>0.8100318312644958</v>
      </c>
      <c r="D136" s="4" t="n">
        <v>0.7268868088722229</v>
      </c>
      <c r="E136" s="3" t="n">
        <v>1</v>
      </c>
      <c r="F136" s="4" t="n">
        <v>0.77</v>
      </c>
      <c r="G136" s="4" t="n">
        <v>0.792</v>
      </c>
      <c r="H136" s="4" t="n">
        <v>1.81398528e-05</v>
      </c>
      <c r="I136" s="4" t="n">
        <v>0.78</v>
      </c>
      <c r="J136" s="4" t="n">
        <v>0.802</v>
      </c>
      <c r="K136" s="3" t="n">
        <v>56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0.01854695938527584</v>
      </c>
      <c r="C137" s="4" t="n">
        <v>0.8100408315658569</v>
      </c>
      <c r="D137" s="4" t="n">
        <v>0.7269039750099182</v>
      </c>
      <c r="E137" s="3" t="n">
        <v>1</v>
      </c>
      <c r="F137" s="4" t="n">
        <v>0.77</v>
      </c>
      <c r="G137" s="4" t="n">
        <v>0.793</v>
      </c>
      <c r="H137" s="4" t="n">
        <v>1.81398528e-05</v>
      </c>
      <c r="I137" s="4" t="n">
        <v>0.78</v>
      </c>
      <c r="J137" s="4" t="n">
        <v>0.802</v>
      </c>
      <c r="K137" s="3" t="n">
        <v>56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0.02209139056503773</v>
      </c>
      <c r="C138" s="4" t="n">
        <v>0.8100488781929016</v>
      </c>
      <c r="D138" s="4" t="n">
        <v>0.7269178628921509</v>
      </c>
      <c r="E138" s="3" t="n">
        <v>1</v>
      </c>
      <c r="F138" s="4" t="n">
        <v>0.77</v>
      </c>
      <c r="G138" s="4" t="n">
        <v>0.793</v>
      </c>
      <c r="H138" s="4" t="n">
        <v>1.81398528e-05</v>
      </c>
      <c r="I138" s="4" t="n">
        <v>0.78</v>
      </c>
      <c r="J138" s="4" t="n">
        <v>0.802</v>
      </c>
      <c r="K138" s="3" t="n">
        <v>56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0.01716821826994419</v>
      </c>
      <c r="C139" s="4" t="n">
        <v>0.8100612163543701</v>
      </c>
      <c r="D139" s="4" t="n">
        <v>0.7269216179847717</v>
      </c>
      <c r="E139" s="3" t="n">
        <v>1</v>
      </c>
      <c r="F139" s="4" t="n">
        <v>0.77</v>
      </c>
      <c r="G139" s="4" t="n">
        <v>0.793</v>
      </c>
      <c r="H139" s="4" t="n">
        <v>1.81398528e-05</v>
      </c>
      <c r="I139" s="4" t="n">
        <v>0.78</v>
      </c>
      <c r="J139" s="4" t="n">
        <v>0.802</v>
      </c>
      <c r="K139" s="3" t="n">
        <v>56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0.022414930164814</v>
      </c>
      <c r="C140" s="4" t="n">
        <v>0.810040295124054</v>
      </c>
      <c r="D140" s="4" t="n">
        <v>0.7268985509872437</v>
      </c>
      <c r="E140" s="3" t="n">
        <v>1</v>
      </c>
      <c r="F140" s="4" t="n">
        <v>0.77</v>
      </c>
      <c r="G140" s="4" t="n">
        <v>0.793</v>
      </c>
      <c r="H140" s="4" t="n">
        <v>1.81398528e-05</v>
      </c>
      <c r="I140" s="4" t="n">
        <v>0.78</v>
      </c>
      <c r="J140" s="4" t="n">
        <v>0.802</v>
      </c>
      <c r="K140" s="3" t="n">
        <v>56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0.01843302883207798</v>
      </c>
      <c r="C141" s="4" t="n">
        <v>0.8100286722183228</v>
      </c>
      <c r="D141" s="4" t="n">
        <v>0.7268731594085693</v>
      </c>
      <c r="E141" s="3" t="n">
        <v>1</v>
      </c>
      <c r="F141" s="4" t="n">
        <v>0.77</v>
      </c>
      <c r="G141" s="4" t="n">
        <v>0.793</v>
      </c>
      <c r="H141" s="4" t="n">
        <v>1.81398528e-05</v>
      </c>
      <c r="I141" s="4" t="n">
        <v>0.78</v>
      </c>
      <c r="J141" s="4" t="n">
        <v>0.802</v>
      </c>
      <c r="K141" s="3" t="n">
        <v>56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0.01876635290682316</v>
      </c>
      <c r="C142" s="4" t="n">
        <v>0.8099722862243652</v>
      </c>
      <c r="D142" s="4" t="n">
        <v>0.7267982959747314</v>
      </c>
      <c r="E142" s="3" t="n">
        <v>1</v>
      </c>
      <c r="F142" s="4" t="n">
        <v>0.77</v>
      </c>
      <c r="G142" s="4" t="n">
        <v>0.793</v>
      </c>
      <c r="H142" s="4" t="n">
        <v>1.81398528e-05</v>
      </c>
      <c r="I142" s="4" t="n">
        <v>0.78</v>
      </c>
      <c r="J142" s="4" t="n">
        <v>0.802</v>
      </c>
      <c r="K142" s="3" t="n">
        <v>56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0.02475623972713947</v>
      </c>
      <c r="C143" s="4" t="n">
        <v>0.8099262118339539</v>
      </c>
      <c r="D143" s="4" t="n">
        <v>0.7267481088638306</v>
      </c>
      <c r="E143" s="3" t="n">
        <v>1</v>
      </c>
      <c r="F143" s="4" t="n">
        <v>0.77</v>
      </c>
      <c r="G143" s="4" t="n">
        <v>0.793</v>
      </c>
      <c r="H143" s="4" t="n">
        <v>1.088391168e-05</v>
      </c>
      <c r="I143" s="4" t="n">
        <v>0.78</v>
      </c>
      <c r="J143" s="4" t="n">
        <v>0.802</v>
      </c>
      <c r="K143" s="3" t="n">
        <v>56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0.02280130237340927</v>
      </c>
      <c r="C144" s="4" t="n">
        <v>0.8098868727684021</v>
      </c>
      <c r="D144" s="4" t="n">
        <v>0.726698637008667</v>
      </c>
      <c r="E144" s="3" t="n">
        <v>1</v>
      </c>
      <c r="F144" s="4" t="n">
        <v>0.77</v>
      </c>
      <c r="G144" s="4" t="n">
        <v>0.794</v>
      </c>
      <c r="H144" s="4" t="n">
        <v>1.088391168e-05</v>
      </c>
      <c r="I144" s="4" t="n">
        <v>0.78</v>
      </c>
      <c r="J144" s="4" t="n">
        <v>0.802</v>
      </c>
      <c r="K144" s="3" t="n">
        <v>56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0.0199297834187746</v>
      </c>
      <c r="C145" s="4" t="n">
        <v>0.8098528981208801</v>
      </c>
      <c r="D145" s="4" t="n">
        <v>0.7266592979431152</v>
      </c>
      <c r="E145" s="3" t="n">
        <v>1</v>
      </c>
      <c r="F145" s="4" t="n">
        <v>0.77</v>
      </c>
      <c r="G145" s="4" t="n">
        <v>0.794</v>
      </c>
      <c r="H145" s="4" t="n">
        <v>1.088391168e-05</v>
      </c>
      <c r="I145" s="4" t="n">
        <v>0.78</v>
      </c>
      <c r="J145" s="4" t="n">
        <v>0.802</v>
      </c>
      <c r="K145" s="3" t="n">
        <v>56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0.0185313057154417</v>
      </c>
      <c r="C146" s="4" t="n">
        <v>0.809844970703125</v>
      </c>
      <c r="D146" s="4" t="n">
        <v>0.7266524434089661</v>
      </c>
      <c r="E146" s="3" t="n">
        <v>1</v>
      </c>
      <c r="F146" s="4" t="n">
        <v>0.77</v>
      </c>
      <c r="G146" s="4" t="n">
        <v>0.794</v>
      </c>
      <c r="H146" s="4" t="n">
        <v>1.088391168e-05</v>
      </c>
      <c r="I146" s="4" t="n">
        <v>0.78</v>
      </c>
      <c r="J146" s="4" t="n">
        <v>0.802</v>
      </c>
      <c r="K146" s="3" t="n">
        <v>56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0.0183071605861187</v>
      </c>
      <c r="C147" s="4" t="n">
        <v>0.8098527789115906</v>
      </c>
      <c r="D147" s="4" t="n">
        <v>0.7266700267791748</v>
      </c>
      <c r="E147" s="3" t="n">
        <v>1</v>
      </c>
      <c r="F147" s="4" t="n">
        <v>0.77</v>
      </c>
      <c r="G147" s="4" t="n">
        <v>0.794</v>
      </c>
      <c r="H147" s="4" t="n">
        <v>1.088391168e-05</v>
      </c>
      <c r="I147" s="4" t="n">
        <v>0.78</v>
      </c>
      <c r="J147" s="4" t="n">
        <v>0.802</v>
      </c>
      <c r="K147" s="3" t="n">
        <v>56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0.02016415260732174</v>
      </c>
      <c r="C148" s="4" t="n">
        <v>0.8098459243774414</v>
      </c>
      <c r="D148" s="4" t="n">
        <v>0.7266753315925598</v>
      </c>
      <c r="E148" s="3" t="n">
        <v>1</v>
      </c>
      <c r="F148" s="4" t="n">
        <v>0.772</v>
      </c>
      <c r="G148" s="4" t="n">
        <v>0.794</v>
      </c>
      <c r="H148" s="4" t="n">
        <v>1.088391168e-05</v>
      </c>
      <c r="I148" s="4" t="n">
        <v>0.78</v>
      </c>
      <c r="J148" s="4" t="n">
        <v>0.802</v>
      </c>
      <c r="K148" s="3" t="n">
        <v>56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0.02322444878518581</v>
      </c>
      <c r="C149" s="4" t="n">
        <v>0.8098454475402832</v>
      </c>
      <c r="D149" s="4" t="n">
        <v>0.7266825437545776</v>
      </c>
      <c r="E149" s="3" t="n">
        <v>1</v>
      </c>
      <c r="F149" s="4" t="n">
        <v>0.772</v>
      </c>
      <c r="G149" s="4" t="n">
        <v>0.795</v>
      </c>
      <c r="H149" s="4" t="n">
        <v>1.088391168e-05</v>
      </c>
      <c r="I149" s="4" t="n">
        <v>0.78</v>
      </c>
      <c r="J149" s="4" t="n">
        <v>0.802</v>
      </c>
      <c r="K149" s="3" t="n">
        <v>56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0.01504875719547272</v>
      </c>
      <c r="C150" s="4" t="n">
        <v>0.8098616003990173</v>
      </c>
      <c r="D150" s="4" t="n">
        <v>0.7267037630081177</v>
      </c>
      <c r="E150" s="3" t="n">
        <v>1</v>
      </c>
      <c r="F150" s="4" t="n">
        <v>0.772</v>
      </c>
      <c r="G150" s="4" t="n">
        <v>0.795</v>
      </c>
      <c r="H150" s="4" t="n">
        <v>1.088391168e-05</v>
      </c>
      <c r="I150" s="4" t="n">
        <v>0.78</v>
      </c>
      <c r="J150" s="4" t="n">
        <v>0.802</v>
      </c>
      <c r="K150" s="3" t="n">
        <v>56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0.0210089236497879</v>
      </c>
      <c r="C151" s="4" t="n">
        <v>0.8098410964012146</v>
      </c>
      <c r="D151" s="4" t="n">
        <v>0.726689875125885</v>
      </c>
      <c r="E151" s="3" t="n">
        <v>1</v>
      </c>
      <c r="F151" s="4" t="n">
        <v>0.772</v>
      </c>
      <c r="G151" s="4" t="n">
        <v>0.795</v>
      </c>
      <c r="H151" s="4" t="n">
        <v>1.088391168e-05</v>
      </c>
      <c r="I151" s="4" t="n">
        <v>0.78</v>
      </c>
      <c r="J151" s="4" t="n">
        <v>0.802</v>
      </c>
      <c r="K151" s="3" t="n">
        <v>56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0.0231661107391119</v>
      </c>
      <c r="C152" s="4" t="n">
        <v>0.8098548650741577</v>
      </c>
      <c r="D152" s="4" t="n">
        <v>0.7267095446586609</v>
      </c>
      <c r="E152" s="3" t="n">
        <v>1</v>
      </c>
      <c r="F152" s="4" t="n">
        <v>0.772</v>
      </c>
      <c r="G152" s="4" t="n">
        <v>0.795</v>
      </c>
      <c r="H152" s="4" t="n">
        <v>1.088391168e-05</v>
      </c>
      <c r="I152" s="4" t="n">
        <v>0.78</v>
      </c>
      <c r="J152" s="4" t="n">
        <v>0.802</v>
      </c>
      <c r="K152" s="3" t="n">
        <v>56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0.0209619328379631</v>
      </c>
      <c r="C153" s="4" t="n">
        <v>0.8098616003990173</v>
      </c>
      <c r="D153" s="4" t="n">
        <v>0.726712167263031</v>
      </c>
      <c r="E153" s="3" t="n">
        <v>1</v>
      </c>
      <c r="F153" s="4" t="n">
        <v>0.772</v>
      </c>
      <c r="G153" s="4" t="n">
        <v>0.795</v>
      </c>
      <c r="H153" s="4" t="n">
        <v>1.088391168e-05</v>
      </c>
      <c r="I153" s="4" t="n">
        <v>0.78</v>
      </c>
      <c r="J153" s="4" t="n">
        <v>0.802</v>
      </c>
      <c r="K153" s="3" t="n">
        <v>56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0.02146748453378677</v>
      </c>
      <c r="C154" s="4" t="n">
        <v>0.8099203705787659</v>
      </c>
      <c r="D154" s="4" t="n">
        <v>0.7267675399780273</v>
      </c>
      <c r="E154" s="3" t="n">
        <v>1</v>
      </c>
      <c r="F154" s="4" t="n">
        <v>0.772</v>
      </c>
      <c r="G154" s="4" t="n">
        <v>0.795</v>
      </c>
      <c r="H154" s="4" t="n">
        <v>1e-05</v>
      </c>
      <c r="I154" s="4" t="n">
        <v>0.78</v>
      </c>
      <c r="J154" s="4" t="n">
        <v>0.802</v>
      </c>
      <c r="K154" s="3" t="n">
        <v>56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0.01942267082631588</v>
      </c>
      <c r="C155" s="4" t="n">
        <v>0.8099610209465027</v>
      </c>
      <c r="D155" s="4" t="n">
        <v>0.7268046736717224</v>
      </c>
      <c r="E155" s="3" t="n">
        <v>1</v>
      </c>
      <c r="F155" s="4" t="n">
        <v>0.772</v>
      </c>
      <c r="G155" s="4" t="n">
        <v>0.795</v>
      </c>
      <c r="H155" s="4" t="n">
        <v>1e-05</v>
      </c>
      <c r="I155" s="4" t="n">
        <v>0.78</v>
      </c>
      <c r="J155" s="4" t="n">
        <v>0.802</v>
      </c>
      <c r="K155" s="3" t="n">
        <v>56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0.02080059796571732</v>
      </c>
      <c r="C156" s="4" t="n">
        <v>0.8100209832191467</v>
      </c>
      <c r="D156" s="4" t="n">
        <v>0.7268634438514709</v>
      </c>
      <c r="E156" s="3" t="n">
        <v>1</v>
      </c>
      <c r="F156" s="4" t="n">
        <v>0.772</v>
      </c>
      <c r="G156" s="4" t="n">
        <v>0.795</v>
      </c>
      <c r="H156" s="4" t="n">
        <v>1e-05</v>
      </c>
      <c r="I156" s="4" t="n">
        <v>0.78</v>
      </c>
      <c r="J156" s="4" t="n">
        <v>0.802</v>
      </c>
      <c r="K156" s="3" t="n">
        <v>56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0.02165411971509457</v>
      </c>
      <c r="C157" s="4" t="n">
        <v>0.8100894689559937</v>
      </c>
      <c r="D157" s="4" t="n">
        <v>0.7269367575645447</v>
      </c>
      <c r="E157" s="3" t="n">
        <v>1</v>
      </c>
      <c r="F157" s="4" t="n">
        <v>0.772</v>
      </c>
      <c r="G157" s="4" t="n">
        <v>0.795</v>
      </c>
      <c r="H157" s="4" t="n">
        <v>1e-05</v>
      </c>
      <c r="I157" s="4" t="n">
        <v>0.78</v>
      </c>
      <c r="J157" s="4" t="n">
        <v>0.802</v>
      </c>
      <c r="K157" s="3" t="n">
        <v>56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0.01949638314545155</v>
      </c>
      <c r="C158" s="4" t="n">
        <v>0.810171902179718</v>
      </c>
      <c r="D158" s="4" t="n">
        <v>0.727029025554657</v>
      </c>
      <c r="E158" s="3" t="n">
        <v>1</v>
      </c>
      <c r="F158" s="4" t="n">
        <v>0.772</v>
      </c>
      <c r="G158" s="4" t="n">
        <v>0.795</v>
      </c>
      <c r="H158" s="4" t="n">
        <v>1e-05</v>
      </c>
      <c r="I158" s="4" t="n">
        <v>0.78</v>
      </c>
      <c r="J158" s="4" t="n">
        <v>0.802</v>
      </c>
      <c r="K158" s="3" t="n">
        <v>56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0.01899558864533901</v>
      </c>
      <c r="C159" s="4" t="n">
        <v>0.8102547526359558</v>
      </c>
      <c r="D159" s="4" t="n">
        <v>0.7271243929862976</v>
      </c>
      <c r="E159" s="3" t="n">
        <v>1</v>
      </c>
      <c r="F159" s="4" t="n">
        <v>0.774</v>
      </c>
      <c r="G159" s="4" t="n">
        <v>0.795</v>
      </c>
      <c r="H159" s="4" t="n">
        <v>1e-05</v>
      </c>
      <c r="I159" s="4" t="n">
        <v>0.78</v>
      </c>
      <c r="J159" s="4" t="n">
        <v>0.802</v>
      </c>
      <c r="K159" s="3" t="n">
        <v>56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0.02146620489656925</v>
      </c>
      <c r="C160" s="4" t="n">
        <v>0.8103424906730652</v>
      </c>
      <c r="D160" s="4" t="n">
        <v>0.7272160649299622</v>
      </c>
      <c r="E160" s="3" t="n">
        <v>1</v>
      </c>
      <c r="F160" s="4" t="n">
        <v>0.774</v>
      </c>
      <c r="G160" s="4" t="n">
        <v>0.795</v>
      </c>
      <c r="H160" s="4" t="n">
        <v>1e-05</v>
      </c>
      <c r="I160" s="4" t="n">
        <v>0.78</v>
      </c>
      <c r="J160" s="4" t="n">
        <v>0.802</v>
      </c>
      <c r="K160" s="3" t="n">
        <v>56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0.0193297378718853</v>
      </c>
      <c r="C161" s="4" t="n">
        <v>0.8104274868965149</v>
      </c>
      <c r="D161" s="4" t="n">
        <v>0.7273104786872864</v>
      </c>
      <c r="E161" s="3" t="n">
        <v>1</v>
      </c>
      <c r="F161" s="4" t="n">
        <v>0.774</v>
      </c>
      <c r="G161" s="4" t="n">
        <v>0.793</v>
      </c>
      <c r="H161" s="4" t="n">
        <v>1e-05</v>
      </c>
      <c r="I161" s="4" t="n">
        <v>0.78</v>
      </c>
      <c r="J161" s="4" t="n">
        <v>0.802</v>
      </c>
      <c r="K161" s="3" t="n">
        <v>56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0.0207234900444746</v>
      </c>
      <c r="C162" s="4" t="n">
        <v>0.8105223178863525</v>
      </c>
      <c r="D162" s="4" t="n">
        <v>0.7274150848388672</v>
      </c>
      <c r="E162" s="3" t="n">
        <v>1</v>
      </c>
      <c r="F162" s="4" t="n">
        <v>0.772</v>
      </c>
      <c r="G162" s="4" t="n">
        <v>0.793</v>
      </c>
      <c r="H162" s="4" t="n">
        <v>1e-05</v>
      </c>
      <c r="I162" s="4" t="n">
        <v>0.78</v>
      </c>
      <c r="J162" s="4" t="n">
        <v>0.802</v>
      </c>
      <c r="K162" s="3" t="n">
        <v>56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0.01988768577575684</v>
      </c>
      <c r="C163" s="4" t="n">
        <v>0.8106144666671753</v>
      </c>
      <c r="D163" s="4" t="n">
        <v>0.7275195121765137</v>
      </c>
      <c r="E163" s="3" t="n">
        <v>1</v>
      </c>
      <c r="F163" s="4" t="n">
        <v>0.772</v>
      </c>
      <c r="G163" s="4" t="n">
        <v>0.793</v>
      </c>
      <c r="H163" s="4" t="n">
        <v>1e-05</v>
      </c>
      <c r="I163" s="4" t="n">
        <v>0.78</v>
      </c>
      <c r="J163" s="4" t="n">
        <v>0.802</v>
      </c>
      <c r="K163" s="3" t="n">
        <v>56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0.02097053453326225</v>
      </c>
      <c r="C164" s="4" t="n">
        <v>0.8107200860977173</v>
      </c>
      <c r="D164" s="4" t="n">
        <v>0.7276281714439392</v>
      </c>
      <c r="E164" s="3" t="n">
        <v>1</v>
      </c>
      <c r="F164" s="4" t="n">
        <v>0.772</v>
      </c>
      <c r="G164" s="4" t="n">
        <v>0.793</v>
      </c>
      <c r="H164" s="4" t="n">
        <v>1e-05</v>
      </c>
      <c r="I164" s="4" t="n">
        <v>0.78</v>
      </c>
      <c r="J164" s="4" t="n">
        <v>0.802</v>
      </c>
      <c r="K164" s="3" t="n">
        <v>56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0.02035071142017841</v>
      </c>
      <c r="C165" s="4" t="n">
        <v>0.8108272552490234</v>
      </c>
      <c r="D165" s="4" t="n">
        <v>0.727736234664917</v>
      </c>
      <c r="E165" s="3" t="n">
        <v>1</v>
      </c>
      <c r="F165" s="4" t="n">
        <v>0.772</v>
      </c>
      <c r="G165" s="4" t="n">
        <v>0.793</v>
      </c>
      <c r="H165" s="4" t="n">
        <v>1e-05</v>
      </c>
      <c r="I165" s="4" t="n">
        <v>0.78</v>
      </c>
      <c r="J165" s="4" t="n">
        <v>0.802</v>
      </c>
      <c r="K165" s="3" t="n">
        <v>56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0.02222633175551891</v>
      </c>
      <c r="C166" s="4" t="n">
        <v>0.8109390735626221</v>
      </c>
      <c r="D166" s="4" t="n">
        <v>0.7278552055358887</v>
      </c>
      <c r="E166" s="3" t="n">
        <v>1</v>
      </c>
      <c r="F166" s="4" t="n">
        <v>0.772</v>
      </c>
      <c r="G166" s="4" t="n">
        <v>0.792</v>
      </c>
      <c r="H166" s="4" t="n">
        <v>1e-05</v>
      </c>
      <c r="I166" s="4" t="n">
        <v>0.78</v>
      </c>
      <c r="J166" s="4" t="n">
        <v>0.802</v>
      </c>
      <c r="K166" s="3" t="n">
        <v>56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0.02352814003825188</v>
      </c>
      <c r="C167" s="4" t="n">
        <v>0.8110759258270264</v>
      </c>
      <c r="D167" s="4" t="n">
        <v>0.7280004620552063</v>
      </c>
      <c r="E167" s="3" t="n">
        <v>1</v>
      </c>
      <c r="F167" s="4" t="n">
        <v>0.772</v>
      </c>
      <c r="G167" s="4" t="n">
        <v>0.792</v>
      </c>
      <c r="H167" s="4" t="n">
        <v>1e-05</v>
      </c>
      <c r="I167" s="4" t="n">
        <v>0.78</v>
      </c>
      <c r="J167" s="4" t="n">
        <v>0.802</v>
      </c>
      <c r="K167" s="3" t="n">
        <v>56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0.0213922169059515</v>
      </c>
      <c r="C168" s="4" t="n">
        <v>0.8112078309059143</v>
      </c>
      <c r="D168" s="4" t="n">
        <v>0.7281418442726135</v>
      </c>
      <c r="E168" s="3" t="n">
        <v>1</v>
      </c>
      <c r="F168" s="4" t="n">
        <v>0.772</v>
      </c>
      <c r="G168" s="4" t="n">
        <v>0.792</v>
      </c>
      <c r="H168" s="4" t="n">
        <v>1e-05</v>
      </c>
      <c r="I168" s="4" t="n">
        <v>0.78</v>
      </c>
      <c r="J168" s="4" t="n">
        <v>0.802</v>
      </c>
      <c r="K168" s="3" t="n">
        <v>56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0.02001688629388809</v>
      </c>
      <c r="C169" s="4" t="n">
        <v>0.8113356828689575</v>
      </c>
      <c r="D169" s="4" t="n">
        <v>0.728280246257782</v>
      </c>
      <c r="E169" s="3" t="n">
        <v>1</v>
      </c>
      <c r="F169" s="4" t="n">
        <v>0.772</v>
      </c>
      <c r="G169" s="4" t="n">
        <v>0.792</v>
      </c>
      <c r="H169" s="4" t="n">
        <v>1e-05</v>
      </c>
      <c r="I169" s="4" t="n">
        <v>0.78</v>
      </c>
      <c r="J169" s="4" t="n">
        <v>0.802</v>
      </c>
      <c r="K169" s="3" t="n">
        <v>56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0.02021460793912411</v>
      </c>
      <c r="C170" s="4" t="n">
        <v>0.8114571571350098</v>
      </c>
      <c r="D170" s="4" t="n">
        <v>0.7284197807312012</v>
      </c>
      <c r="E170" s="3" t="n">
        <v>1</v>
      </c>
      <c r="F170" s="4" t="n">
        <v>0.772</v>
      </c>
      <c r="G170" s="4" t="n">
        <v>0.792</v>
      </c>
      <c r="H170" s="4" t="n">
        <v>1e-05</v>
      </c>
      <c r="I170" s="4" t="n">
        <v>0.78</v>
      </c>
      <c r="J170" s="4" t="n">
        <v>0.802</v>
      </c>
      <c r="K170" s="3" t="n">
        <v>56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0.02094854973256588</v>
      </c>
      <c r="C171" s="4" t="n">
        <v>0.8115484118461609</v>
      </c>
      <c r="D171" s="4" t="n">
        <v>0.7285265922546387</v>
      </c>
      <c r="E171" s="3" t="n">
        <v>1</v>
      </c>
      <c r="F171" s="4" t="n">
        <v>0.772</v>
      </c>
      <c r="G171" s="4" t="n">
        <v>0.792</v>
      </c>
      <c r="H171" s="4" t="n">
        <v>1e-05</v>
      </c>
      <c r="I171" s="4" t="n">
        <v>0.78</v>
      </c>
      <c r="J171" s="4" t="n">
        <v>0.802</v>
      </c>
      <c r="K171" s="3" t="n">
        <v>56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0.01906215213239193</v>
      </c>
      <c r="C172" s="4" t="n">
        <v>0.8116574287414551</v>
      </c>
      <c r="D172" s="4" t="n">
        <v>0.7286570072174072</v>
      </c>
      <c r="E172" s="3" t="n">
        <v>1</v>
      </c>
      <c r="F172" s="4" t="n">
        <v>0.772</v>
      </c>
      <c r="G172" s="4" t="n">
        <v>0.792</v>
      </c>
      <c r="H172" s="4" t="n">
        <v>1e-05</v>
      </c>
      <c r="I172" s="4" t="n">
        <v>0.78</v>
      </c>
      <c r="J172" s="4" t="n">
        <v>0.802</v>
      </c>
      <c r="K172" s="3" t="n">
        <v>56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0.02112067304551601</v>
      </c>
      <c r="C173" s="4" t="n">
        <v>0.8117149472236633</v>
      </c>
      <c r="D173" s="4" t="n">
        <v>0.7287258505821228</v>
      </c>
      <c r="E173" s="3" t="n">
        <v>1</v>
      </c>
      <c r="F173" s="4" t="n">
        <v>0.772</v>
      </c>
      <c r="G173" s="4" t="n">
        <v>0.792</v>
      </c>
      <c r="H173" s="4" t="n">
        <v>1e-05</v>
      </c>
      <c r="I173" s="4" t="n">
        <v>0.78</v>
      </c>
      <c r="J173" s="4" t="n">
        <v>0.802</v>
      </c>
      <c r="K173" s="3" t="n">
        <v>56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0.02051160670816898</v>
      </c>
      <c r="C174" s="4" t="n">
        <v>0.8118127584457397</v>
      </c>
      <c r="D174" s="4" t="n">
        <v>0.7288472056388855</v>
      </c>
      <c r="E174" s="3" t="n">
        <v>1</v>
      </c>
      <c r="F174" s="4" t="n">
        <v>0.772</v>
      </c>
      <c r="G174" s="4" t="n">
        <v>0.792</v>
      </c>
      <c r="H174" s="4" t="n">
        <v>1e-05</v>
      </c>
      <c r="I174" s="4" t="n">
        <v>0.78</v>
      </c>
      <c r="J174" s="4" t="n">
        <v>0.802</v>
      </c>
      <c r="K174" s="3" t="n">
        <v>56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0.02302977070212364</v>
      </c>
      <c r="C175" s="4" t="n">
        <v>0.8119679093360901</v>
      </c>
      <c r="D175" s="4" t="n">
        <v>0.7290289402008057</v>
      </c>
      <c r="E175" s="3" t="n">
        <v>1</v>
      </c>
      <c r="F175" s="4" t="n">
        <v>0.772</v>
      </c>
      <c r="G175" s="4" t="n">
        <v>0.792</v>
      </c>
      <c r="H175" s="4" t="n">
        <v>1e-05</v>
      </c>
      <c r="I175" s="4" t="n">
        <v>0.78</v>
      </c>
      <c r="J175" s="4" t="n">
        <v>0.802</v>
      </c>
      <c r="K175" s="3" t="n">
        <v>56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0.02183760516345501</v>
      </c>
      <c r="C176" s="4" t="n">
        <v>0.8121264576911926</v>
      </c>
      <c r="D176" s="4" t="n">
        <v>0.7292013168334961</v>
      </c>
      <c r="E176" s="3" t="n">
        <v>1</v>
      </c>
      <c r="F176" s="4" t="n">
        <v>0.772</v>
      </c>
      <c r="G176" s="4" t="n">
        <v>0.792</v>
      </c>
      <c r="H176" s="4" t="n">
        <v>1e-05</v>
      </c>
      <c r="I176" s="4" t="n">
        <v>0.78</v>
      </c>
      <c r="J176" s="4" t="n">
        <v>0.802</v>
      </c>
      <c r="K176" s="3" t="n">
        <v>56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0.02312322705984116</v>
      </c>
      <c r="C177" s="4" t="n">
        <v>0.812300980091095</v>
      </c>
      <c r="D177" s="4" t="n">
        <v>0.7293833494186401</v>
      </c>
      <c r="E177" s="3" t="n">
        <v>1</v>
      </c>
      <c r="F177" s="4" t="n">
        <v>0.772</v>
      </c>
      <c r="G177" s="4" t="n">
        <v>0.792</v>
      </c>
      <c r="H177" s="4" t="n">
        <v>1e-05</v>
      </c>
      <c r="I177" s="4" t="n">
        <v>0.78</v>
      </c>
      <c r="J177" s="4" t="n">
        <v>0.802</v>
      </c>
      <c r="K177" s="3" t="n">
        <v>56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0.01866981014609337</v>
      </c>
      <c r="C178" s="4" t="n">
        <v>0.81247878074646</v>
      </c>
      <c r="D178" s="4" t="n">
        <v>0.7295699715614319</v>
      </c>
      <c r="E178" s="3" t="n">
        <v>1</v>
      </c>
      <c r="F178" s="4" t="n">
        <v>0.77</v>
      </c>
      <c r="G178" s="4" t="n">
        <v>0.792</v>
      </c>
      <c r="H178" s="4" t="n">
        <v>1e-05</v>
      </c>
      <c r="I178" s="4" t="n">
        <v>0.78</v>
      </c>
      <c r="J178" s="4" t="n">
        <v>0.802</v>
      </c>
      <c r="K178" s="3" t="n">
        <v>56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0.01852736435830593</v>
      </c>
      <c r="C179" s="4" t="n">
        <v>0.8126485347747803</v>
      </c>
      <c r="D179" s="4" t="n">
        <v>0.7297465205192566</v>
      </c>
      <c r="E179" s="3" t="n">
        <v>1</v>
      </c>
      <c r="F179" s="4" t="n">
        <v>0.77</v>
      </c>
      <c r="G179" s="4" t="n">
        <v>0.792</v>
      </c>
      <c r="H179" s="4" t="n">
        <v>1e-05</v>
      </c>
      <c r="I179" s="4" t="n">
        <v>0.78</v>
      </c>
      <c r="J179" s="4" t="n">
        <v>0.802</v>
      </c>
      <c r="K179" s="3" t="n">
        <v>56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0.0240909531712532</v>
      </c>
      <c r="C180" s="4" t="n">
        <v>0.8128553032875061</v>
      </c>
      <c r="D180" s="4" t="n">
        <v>0.7299715280532837</v>
      </c>
      <c r="E180" s="3" t="n">
        <v>1</v>
      </c>
      <c r="F180" s="4" t="n">
        <v>0.77</v>
      </c>
      <c r="G180" s="4" t="n">
        <v>0.792</v>
      </c>
      <c r="H180" s="4" t="n">
        <v>1e-05</v>
      </c>
      <c r="I180" s="4" t="n">
        <v>0.78</v>
      </c>
      <c r="J180" s="4" t="n">
        <v>0.802</v>
      </c>
      <c r="K180" s="3" t="n">
        <v>56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0.02342857234179974</v>
      </c>
      <c r="C181" s="4" t="n">
        <v>0.8130743503570557</v>
      </c>
      <c r="D181" s="4" t="n">
        <v>0.7302141785621643</v>
      </c>
      <c r="E181" s="3" t="n">
        <v>1</v>
      </c>
      <c r="F181" s="4" t="n">
        <v>0.77</v>
      </c>
      <c r="G181" s="4" t="n">
        <v>0.792</v>
      </c>
      <c r="H181" s="4" t="n">
        <v>1e-05</v>
      </c>
      <c r="I181" s="4" t="n">
        <v>0.78</v>
      </c>
      <c r="J181" s="4" t="n">
        <v>0.802</v>
      </c>
      <c r="K181" s="3" t="n">
        <v>56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0.01930525898933411</v>
      </c>
      <c r="C182" s="4" t="n">
        <v>0.8132383227348328</v>
      </c>
      <c r="D182" s="4" t="n">
        <v>0.7304000854492188</v>
      </c>
      <c r="E182" s="3" t="n">
        <v>1</v>
      </c>
      <c r="F182" s="4" t="n">
        <v>0.77</v>
      </c>
      <c r="G182" s="4" t="n">
        <v>0.792</v>
      </c>
      <c r="H182" s="4" t="n">
        <v>1e-05</v>
      </c>
      <c r="I182" s="4" t="n">
        <v>0.78</v>
      </c>
      <c r="J182" s="4" t="n">
        <v>0.802</v>
      </c>
      <c r="K182" s="3" t="n">
        <v>56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0.02285216376185417</v>
      </c>
      <c r="C183" s="4" t="n">
        <v>0.81343013048172</v>
      </c>
      <c r="D183" s="4" t="n">
        <v>0.7306069135665894</v>
      </c>
      <c r="E183" s="3" t="n">
        <v>1</v>
      </c>
      <c r="F183" s="4" t="n">
        <v>0.77</v>
      </c>
      <c r="G183" s="4" t="n">
        <v>0.792</v>
      </c>
      <c r="H183" s="4" t="n">
        <v>1e-05</v>
      </c>
      <c r="I183" s="4" t="n">
        <v>0.78</v>
      </c>
      <c r="J183" s="4" t="n">
        <v>0.802</v>
      </c>
      <c r="K183" s="3" t="n">
        <v>56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0.02080914005637169</v>
      </c>
      <c r="C184" s="4" t="n">
        <v>0.8136202096939087</v>
      </c>
      <c r="D184" s="4" t="n">
        <v>0.7308112382888794</v>
      </c>
      <c r="E184" s="3" t="n">
        <v>1</v>
      </c>
      <c r="F184" s="4" t="n">
        <v>0.77</v>
      </c>
      <c r="G184" s="4" t="n">
        <v>0.792</v>
      </c>
      <c r="H184" s="4" t="n">
        <v>1e-05</v>
      </c>
      <c r="I184" s="4" t="n">
        <v>0.78</v>
      </c>
      <c r="J184" s="4" t="n">
        <v>0.802</v>
      </c>
      <c r="K184" s="3" t="n">
        <v>56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0.01896658353507519</v>
      </c>
      <c r="C185" s="4" t="n">
        <v>0.8137890696525574</v>
      </c>
      <c r="D185" s="4" t="n">
        <v>0.7309905290603638</v>
      </c>
      <c r="E185" s="3" t="n">
        <v>1</v>
      </c>
      <c r="F185" s="4" t="n">
        <v>0.77</v>
      </c>
      <c r="G185" s="4" t="n">
        <v>0.792</v>
      </c>
      <c r="H185" s="4" t="n">
        <v>1e-05</v>
      </c>
      <c r="I185" s="4" t="n">
        <v>0.78</v>
      </c>
      <c r="J185" s="4" t="n">
        <v>0.802</v>
      </c>
      <c r="K185" s="3" t="n">
        <v>56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0.02008297294378281</v>
      </c>
      <c r="C186" s="4" t="n">
        <v>0.813940167427063</v>
      </c>
      <c r="D186" s="4" t="n">
        <v>0.7311552762985229</v>
      </c>
      <c r="E186" s="3" t="n">
        <v>1</v>
      </c>
      <c r="F186" s="4" t="n">
        <v>0.768</v>
      </c>
      <c r="G186" s="4" t="n">
        <v>0.792</v>
      </c>
      <c r="H186" s="4" t="n">
        <v>1e-05</v>
      </c>
      <c r="I186" s="4" t="n">
        <v>0.78</v>
      </c>
      <c r="J186" s="4" t="n">
        <v>0.802</v>
      </c>
      <c r="K186" s="3" t="n">
        <v>56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0.02274011448025703</v>
      </c>
      <c r="C187" s="4" t="n">
        <v>0.8140668869018555</v>
      </c>
      <c r="D187" s="4" t="n">
        <v>0.731304943561554</v>
      </c>
      <c r="E187" s="3" t="n">
        <v>1</v>
      </c>
      <c r="F187" s="4" t="n">
        <v>0.768</v>
      </c>
      <c r="G187" s="4" t="n">
        <v>0.792</v>
      </c>
      <c r="H187" s="4" t="n">
        <v>1e-05</v>
      </c>
      <c r="I187" s="4" t="n">
        <v>0.78</v>
      </c>
      <c r="J187" s="4" t="n">
        <v>0.802</v>
      </c>
      <c r="K187" s="3" t="n">
        <v>56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0.02190878987312317</v>
      </c>
      <c r="C188" s="4" t="n">
        <v>0.8141575455665588</v>
      </c>
      <c r="D188" s="4" t="n">
        <v>0.7314145565032959</v>
      </c>
      <c r="E188" s="3" t="n">
        <v>1</v>
      </c>
      <c r="F188" s="4" t="n">
        <v>0.768</v>
      </c>
      <c r="G188" s="4" t="n">
        <v>0.792</v>
      </c>
      <c r="H188" s="4" t="n">
        <v>1e-05</v>
      </c>
      <c r="I188" s="4" t="n">
        <v>0.78</v>
      </c>
      <c r="J188" s="4" t="n">
        <v>0.802</v>
      </c>
      <c r="K188" s="3" t="n">
        <v>56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0.02194435335695744</v>
      </c>
      <c r="C189" s="4" t="n">
        <v>0.8142672181129456</v>
      </c>
      <c r="D189" s="4" t="n">
        <v>0.7315409183502197</v>
      </c>
      <c r="E189" s="3" t="n">
        <v>1</v>
      </c>
      <c r="F189" s="4" t="n">
        <v>0.768</v>
      </c>
      <c r="G189" s="4" t="n">
        <v>0.793</v>
      </c>
      <c r="H189" s="4" t="n">
        <v>1e-05</v>
      </c>
      <c r="I189" s="4" t="n">
        <v>0.78</v>
      </c>
      <c r="J189" s="4" t="n">
        <v>0.802</v>
      </c>
      <c r="K189" s="3" t="n">
        <v>56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0.01823115348815918</v>
      </c>
      <c r="C190" s="4" t="n">
        <v>0.8143606185913086</v>
      </c>
      <c r="D190" s="4" t="n">
        <v>0.7316493988037109</v>
      </c>
      <c r="E190" s="3" t="n">
        <v>1</v>
      </c>
      <c r="F190" s="4" t="n">
        <v>0.768</v>
      </c>
      <c r="G190" s="4" t="n">
        <v>0.793</v>
      </c>
      <c r="H190" s="4" t="n">
        <v>1e-05</v>
      </c>
      <c r="I190" s="4" t="n">
        <v>0.78</v>
      </c>
      <c r="J190" s="4" t="n">
        <v>0.802</v>
      </c>
      <c r="K190" s="3" t="n">
        <v>56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0.02859041653573513</v>
      </c>
      <c r="C191" s="4" t="n">
        <v>0.8144866824150085</v>
      </c>
      <c r="D191" s="4" t="n">
        <v>0.7318007946014404</v>
      </c>
      <c r="E191" s="3" t="n">
        <v>1</v>
      </c>
      <c r="F191" s="4" t="n">
        <v>0.768</v>
      </c>
      <c r="G191" s="4" t="n">
        <v>0.793</v>
      </c>
      <c r="H191" s="4" t="n">
        <v>1e-05</v>
      </c>
      <c r="I191" s="4" t="n">
        <v>0.78</v>
      </c>
      <c r="J191" s="4" t="n">
        <v>0.802</v>
      </c>
      <c r="K191" s="3" t="n">
        <v>56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0.01915783435106277</v>
      </c>
      <c r="C192" s="4" t="n">
        <v>0.8145982623100281</v>
      </c>
      <c r="D192" s="4" t="n">
        <v>0.7319273948669434</v>
      </c>
      <c r="E192" s="3" t="n">
        <v>1</v>
      </c>
      <c r="F192" s="4" t="n">
        <v>0.768</v>
      </c>
      <c r="G192" s="4" t="n">
        <v>0.793</v>
      </c>
      <c r="H192" s="4" t="n">
        <v>1e-05</v>
      </c>
      <c r="I192" s="4" t="n">
        <v>0.78</v>
      </c>
      <c r="J192" s="4" t="n">
        <v>0.802</v>
      </c>
      <c r="K192" s="3" t="n">
        <v>56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0.0193198174238205</v>
      </c>
      <c r="C193" s="4" t="n">
        <v>0.8147103190422058</v>
      </c>
      <c r="D193" s="4" t="n">
        <v>0.7320516109466553</v>
      </c>
      <c r="E193" s="3" t="n">
        <v>1</v>
      </c>
      <c r="F193" s="4" t="n">
        <v>0.768</v>
      </c>
      <c r="G193" s="4" t="n">
        <v>0.793</v>
      </c>
      <c r="H193" s="4" t="n">
        <v>1e-05</v>
      </c>
      <c r="I193" s="4" t="n">
        <v>0.78</v>
      </c>
      <c r="J193" s="4" t="n">
        <v>0.802</v>
      </c>
      <c r="K193" s="3" t="n">
        <v>56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0.01673402450978756</v>
      </c>
      <c r="C194" s="4" t="n">
        <v>0.8147968649864197</v>
      </c>
      <c r="D194" s="4" t="n">
        <v>0.732151210308075</v>
      </c>
      <c r="E194" s="3" t="n">
        <v>1</v>
      </c>
      <c r="F194" s="4" t="n">
        <v>0.768</v>
      </c>
      <c r="G194" s="4" t="n">
        <v>0.793</v>
      </c>
      <c r="H194" s="4" t="n">
        <v>1e-05</v>
      </c>
      <c r="I194" s="4" t="n">
        <v>0.78</v>
      </c>
      <c r="J194" s="4" t="n">
        <v>0.802</v>
      </c>
      <c r="K194" s="3" t="n">
        <v>56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0.01811447739601135</v>
      </c>
      <c r="C195" s="4" t="n">
        <v>0.8148552179336548</v>
      </c>
      <c r="D195" s="4" t="n">
        <v>0.7322207093238831</v>
      </c>
      <c r="E195" s="3" t="n">
        <v>1</v>
      </c>
      <c r="F195" s="4" t="n">
        <v>0.768</v>
      </c>
      <c r="G195" s="4" t="n">
        <v>0.793</v>
      </c>
      <c r="H195" s="4" t="n">
        <v>1e-05</v>
      </c>
      <c r="I195" s="4" t="n">
        <v>0.78</v>
      </c>
      <c r="J195" s="4" t="n">
        <v>0.802</v>
      </c>
      <c r="K195" s="3" t="n">
        <v>56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0.0215894877910614</v>
      </c>
      <c r="C196" s="4" t="n">
        <v>0.81490558385849</v>
      </c>
      <c r="D196" s="4" t="n">
        <v>0.7322843670845032</v>
      </c>
      <c r="E196" s="3" t="n">
        <v>1</v>
      </c>
      <c r="F196" s="4" t="n">
        <v>0.768</v>
      </c>
      <c r="G196" s="4" t="n">
        <v>0.793</v>
      </c>
      <c r="H196" s="4" t="n">
        <v>1e-05</v>
      </c>
      <c r="I196" s="4" t="n">
        <v>0.78</v>
      </c>
      <c r="J196" s="4" t="n">
        <v>0.802</v>
      </c>
      <c r="K196" s="3" t="n">
        <v>56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0.02659514360129833</v>
      </c>
      <c r="C197" s="4" t="n">
        <v>0.8149969577789307</v>
      </c>
      <c r="D197" s="4" t="n">
        <v>0.7323909997940063</v>
      </c>
      <c r="E197" s="3" t="n">
        <v>1</v>
      </c>
      <c r="F197" s="4" t="n">
        <v>0.768</v>
      </c>
      <c r="G197" s="4" t="n">
        <v>0.793</v>
      </c>
      <c r="H197" s="4" t="n">
        <v>1e-05</v>
      </c>
      <c r="I197" s="4" t="n">
        <v>0.78</v>
      </c>
      <c r="J197" s="4" t="n">
        <v>0.802</v>
      </c>
      <c r="K197" s="3" t="n">
        <v>56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0.01670663058757782</v>
      </c>
      <c r="C198" s="4" t="n">
        <v>0.8150771856307983</v>
      </c>
      <c r="D198" s="4" t="n">
        <v>0.7324905395507812</v>
      </c>
      <c r="E198" s="3" t="n">
        <v>1</v>
      </c>
      <c r="F198" s="4" t="n">
        <v>0.768</v>
      </c>
      <c r="G198" s="4" t="n">
        <v>0.793</v>
      </c>
      <c r="H198" s="4" t="n">
        <v>1e-05</v>
      </c>
      <c r="I198" s="4" t="n">
        <v>0.78</v>
      </c>
      <c r="J198" s="4" t="n">
        <v>0.802</v>
      </c>
      <c r="K198" s="3" t="n">
        <v>56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0.02374034002423286</v>
      </c>
      <c r="C199" s="4" t="n">
        <v>0.815097451210022</v>
      </c>
      <c r="D199" s="4" t="n">
        <v>0.7325323224067688</v>
      </c>
      <c r="E199" s="3" t="n">
        <v>1</v>
      </c>
      <c r="F199" s="4" t="n">
        <v>0.768</v>
      </c>
      <c r="G199" s="4" t="n">
        <v>0.793</v>
      </c>
      <c r="H199" s="4" t="n">
        <v>1e-05</v>
      </c>
      <c r="I199" s="4" t="n">
        <v>0.78</v>
      </c>
      <c r="J199" s="4" t="n">
        <v>0.802</v>
      </c>
      <c r="K199" s="3" t="n">
        <v>56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0.01836595125496387</v>
      </c>
      <c r="C200" s="4" t="n">
        <v>0.8151213526725769</v>
      </c>
      <c r="D200" s="4" t="n">
        <v>0.7325743436813354</v>
      </c>
      <c r="E200" s="3" t="n">
        <v>1</v>
      </c>
      <c r="F200" s="4" t="n">
        <v>0.768</v>
      </c>
      <c r="G200" s="4" t="n">
        <v>0.793</v>
      </c>
      <c r="H200" s="4" t="n">
        <v>1e-05</v>
      </c>
      <c r="I200" s="4" t="n">
        <v>0.78</v>
      </c>
      <c r="J200" s="4" t="n">
        <v>0.802</v>
      </c>
      <c r="K200" s="3" t="n">
        <v>56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0.02073015086352825</v>
      </c>
      <c r="C201" s="4" t="n">
        <v>0.8151326179504395</v>
      </c>
      <c r="D201" s="4" t="n">
        <v>0.732601523399353</v>
      </c>
      <c r="E201" s="3" t="n">
        <v>1</v>
      </c>
      <c r="F201" s="4" t="n">
        <v>0.768</v>
      </c>
      <c r="G201" s="4" t="n">
        <v>0.793</v>
      </c>
      <c r="H201" s="4" t="n">
        <v>1e-05</v>
      </c>
      <c r="I201" s="4" t="n">
        <v>0.78</v>
      </c>
      <c r="J201" s="4" t="n">
        <v>0.802</v>
      </c>
      <c r="K201" s="3" t="n">
        <v>56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0.02100350335240364</v>
      </c>
      <c r="C202" s="4" t="n">
        <v>0.8151596784591675</v>
      </c>
      <c r="D202" s="4" t="n">
        <v>0.7326438426971436</v>
      </c>
      <c r="E202" s="3" t="n">
        <v>1</v>
      </c>
      <c r="F202" s="4" t="n">
        <v>0.768</v>
      </c>
      <c r="G202" s="4" t="n">
        <v>0.793</v>
      </c>
      <c r="H202" s="4" t="n">
        <v>1e-05</v>
      </c>
      <c r="I202" s="4" t="n">
        <v>0.78</v>
      </c>
      <c r="J202" s="4" t="n">
        <v>0.802</v>
      </c>
      <c r="K202" s="3" t="n">
        <v>56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0.0234006755053997</v>
      </c>
      <c r="C203" s="4" t="n">
        <v>0.8151631355285645</v>
      </c>
      <c r="D203" s="4" t="n">
        <v>0.7326775193214417</v>
      </c>
      <c r="E203" s="3" t="n">
        <v>1</v>
      </c>
      <c r="F203" s="4" t="n">
        <v>0.768</v>
      </c>
      <c r="G203" s="4" t="n">
        <v>0.793</v>
      </c>
      <c r="H203" s="4" t="n">
        <v>1e-05</v>
      </c>
      <c r="I203" s="4" t="n">
        <v>0.78</v>
      </c>
      <c r="J203" s="4" t="n">
        <v>0.802</v>
      </c>
      <c r="K203" s="3" t="n">
        <v>56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0.01850445941090584</v>
      </c>
      <c r="C204" s="4" t="n">
        <v>0.8151899576187134</v>
      </c>
      <c r="D204" s="4" t="n">
        <v>0.7327343821525574</v>
      </c>
      <c r="E204" s="3" t="n">
        <v>1</v>
      </c>
      <c r="F204" s="4" t="n">
        <v>0.768</v>
      </c>
      <c r="G204" s="4" t="n">
        <v>0.793</v>
      </c>
      <c r="H204" s="4" t="n">
        <v>1e-05</v>
      </c>
      <c r="I204" s="4" t="n">
        <v>0.78</v>
      </c>
      <c r="J204" s="4" t="n">
        <v>0.802</v>
      </c>
      <c r="K204" s="3" t="n">
        <v>56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0.01921851933002472</v>
      </c>
      <c r="C205" s="4" t="n">
        <v>0.815198540687561</v>
      </c>
      <c r="D205" s="4" t="n">
        <v>0.7327695488929749</v>
      </c>
      <c r="E205" s="3" t="n">
        <v>1</v>
      </c>
      <c r="F205" s="4" t="n">
        <v>0.768</v>
      </c>
      <c r="G205" s="4" t="n">
        <v>0.793</v>
      </c>
      <c r="H205" s="4" t="n">
        <v>1e-05</v>
      </c>
      <c r="I205" s="4" t="n">
        <v>0.78</v>
      </c>
      <c r="J205" s="4" t="n">
        <v>0.802</v>
      </c>
      <c r="K205" s="3" t="n">
        <v>56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0.01566480658948421</v>
      </c>
      <c r="C206" s="4" t="n">
        <v>0.815213143825531</v>
      </c>
      <c r="D206" s="4" t="n">
        <v>0.7328086495399475</v>
      </c>
      <c r="E206" s="3" t="n">
        <v>1</v>
      </c>
      <c r="F206" s="4" t="n">
        <v>0.768</v>
      </c>
      <c r="G206" s="4" t="n">
        <v>0.793</v>
      </c>
      <c r="H206" s="4" t="n">
        <v>1e-05</v>
      </c>
      <c r="I206" s="4" t="n">
        <v>0.78</v>
      </c>
      <c r="J206" s="4" t="n">
        <v>0.802</v>
      </c>
      <c r="K206" s="3" t="n">
        <v>56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0.02182676643133163</v>
      </c>
      <c r="C207" s="4" t="n">
        <v>0.8152331709861755</v>
      </c>
      <c r="D207" s="4" t="n">
        <v>0.7328466176986694</v>
      </c>
      <c r="E207" s="3" t="n">
        <v>1</v>
      </c>
      <c r="F207" s="4" t="n">
        <v>0.768</v>
      </c>
      <c r="G207" s="4" t="n">
        <v>0.792</v>
      </c>
      <c r="H207" s="4" t="n">
        <v>1e-05</v>
      </c>
      <c r="I207" s="4" t="n">
        <v>0.78</v>
      </c>
      <c r="J207" s="4" t="n">
        <v>0.802</v>
      </c>
      <c r="K207" s="3" t="n">
        <v>56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0.02162804640829563</v>
      </c>
      <c r="C208" s="4" t="n">
        <v>0.8152703046798706</v>
      </c>
      <c r="D208" s="4" t="n">
        <v>0.7329004406929016</v>
      </c>
      <c r="E208" s="3" t="n">
        <v>1</v>
      </c>
      <c r="F208" s="4" t="n">
        <v>0.768</v>
      </c>
      <c r="G208" s="4" t="n">
        <v>0.792</v>
      </c>
      <c r="H208" s="4" t="n">
        <v>1e-05</v>
      </c>
      <c r="I208" s="4" t="n">
        <v>0.78</v>
      </c>
      <c r="J208" s="4" t="n">
        <v>0.802</v>
      </c>
      <c r="K208" s="3" t="n">
        <v>56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0.02074739523231983</v>
      </c>
      <c r="C209" s="4" t="n">
        <v>0.815324068069458</v>
      </c>
      <c r="D209" s="4" t="n">
        <v>0.7329633831977844</v>
      </c>
      <c r="E209" s="3" t="n">
        <v>1</v>
      </c>
      <c r="F209" s="4" t="n">
        <v>0.768</v>
      </c>
      <c r="G209" s="4" t="n">
        <v>0.792</v>
      </c>
      <c r="H209" s="4" t="n">
        <v>1e-05</v>
      </c>
      <c r="I209" s="4" t="n">
        <v>0.78</v>
      </c>
      <c r="J209" s="4" t="n">
        <v>0.802</v>
      </c>
      <c r="K209" s="3" t="n">
        <v>56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0.02107112668454647</v>
      </c>
      <c r="C210" s="4" t="n">
        <v>0.8154096603393555</v>
      </c>
      <c r="D210" s="4" t="n">
        <v>0.7330445647239685</v>
      </c>
      <c r="E210" s="3" t="n">
        <v>1</v>
      </c>
      <c r="F210" s="4" t="n">
        <v>0.768</v>
      </c>
      <c r="G210" s="4" t="n">
        <v>0.792</v>
      </c>
      <c r="H210" s="4" t="n">
        <v>1e-05</v>
      </c>
      <c r="I210" s="4" t="n">
        <v>0.78</v>
      </c>
      <c r="J210" s="4" t="n">
        <v>0.802</v>
      </c>
      <c r="K210" s="3" t="n">
        <v>56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0.01958113349974155</v>
      </c>
      <c r="C211" s="4" t="n">
        <v>0.8154707551002502</v>
      </c>
      <c r="D211" s="4" t="n">
        <v>0.733109176158905</v>
      </c>
      <c r="E211" s="3" t="n">
        <v>1</v>
      </c>
      <c r="F211" s="4" t="n">
        <v>0.768</v>
      </c>
      <c r="G211" s="4" t="n">
        <v>0.792</v>
      </c>
      <c r="H211" s="4" t="n">
        <v>1e-05</v>
      </c>
      <c r="I211" s="4" t="n">
        <v>0.78</v>
      </c>
      <c r="J211" s="4" t="n">
        <v>0.802</v>
      </c>
      <c r="K211" s="3" t="n">
        <v>56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0.02412204071879387</v>
      </c>
      <c r="C212" s="4" t="n">
        <v>0.8155139684677124</v>
      </c>
      <c r="D212" s="4" t="n">
        <v>0.733159065246582</v>
      </c>
      <c r="E212" s="3" t="n">
        <v>1</v>
      </c>
      <c r="F212" s="4" t="n">
        <v>0.768</v>
      </c>
      <c r="G212" s="4" t="n">
        <v>0.792</v>
      </c>
      <c r="H212" s="4" t="n">
        <v>1e-05</v>
      </c>
      <c r="I212" s="4" t="n">
        <v>0.78</v>
      </c>
      <c r="J212" s="4" t="n">
        <v>0.802</v>
      </c>
      <c r="K212" s="3" t="n">
        <v>56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0.0185557696968317</v>
      </c>
      <c r="C213" s="4" t="n">
        <v>0.8155508041381836</v>
      </c>
      <c r="D213" s="4" t="n">
        <v>0.7332001924514771</v>
      </c>
      <c r="E213" s="3" t="n">
        <v>1</v>
      </c>
      <c r="F213" s="4" t="n">
        <v>0.768</v>
      </c>
      <c r="G213" s="4" t="n">
        <v>0.792</v>
      </c>
      <c r="H213" s="4" t="n">
        <v>1e-05</v>
      </c>
      <c r="I213" s="4" t="n">
        <v>0.78</v>
      </c>
      <c r="J213" s="4" t="n">
        <v>0.802</v>
      </c>
      <c r="K213" s="3" t="n">
        <v>56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0.02255503088235855</v>
      </c>
      <c r="C214" s="4" t="n">
        <v>0.815560519695282</v>
      </c>
      <c r="D214" s="4" t="n">
        <v>0.7332181334495544</v>
      </c>
      <c r="E214" s="3" t="n">
        <v>1</v>
      </c>
      <c r="F214" s="4" t="n">
        <v>0.768</v>
      </c>
      <c r="G214" s="4" t="n">
        <v>0.792</v>
      </c>
      <c r="H214" s="4" t="n">
        <v>1e-05</v>
      </c>
      <c r="I214" s="4" t="n">
        <v>0.78</v>
      </c>
      <c r="J214" s="4" t="n">
        <v>0.802</v>
      </c>
      <c r="K214" s="3" t="n">
        <v>56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0.02320974506437778</v>
      </c>
      <c r="C215" s="4" t="n">
        <v>0.8155397772789001</v>
      </c>
      <c r="D215" s="4" t="n">
        <v>0.7332100868225098</v>
      </c>
      <c r="E215" s="3" t="n">
        <v>1</v>
      </c>
      <c r="F215" s="4" t="n">
        <v>0.768</v>
      </c>
      <c r="G215" s="4" t="n">
        <v>0.792</v>
      </c>
      <c r="H215" s="4" t="n">
        <v>1e-05</v>
      </c>
      <c r="I215" s="4" t="n">
        <v>0.78</v>
      </c>
      <c r="J215" s="4" t="n">
        <v>0.802</v>
      </c>
      <c r="K215" s="3" t="n">
        <v>56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0.02041932940483093</v>
      </c>
      <c r="C216" s="4" t="n">
        <v>0.8155129551887512</v>
      </c>
      <c r="D216" s="4" t="n">
        <v>0.7331928610801697</v>
      </c>
      <c r="E216" s="3" t="n">
        <v>1</v>
      </c>
      <c r="F216" s="4" t="n">
        <v>0.768</v>
      </c>
      <c r="G216" s="4" t="n">
        <v>0.792</v>
      </c>
      <c r="H216" s="4" t="n">
        <v>1e-05</v>
      </c>
      <c r="I216" s="4" t="n">
        <v>0.78</v>
      </c>
      <c r="J216" s="4" t="n">
        <v>0.802</v>
      </c>
      <c r="K216" s="3" t="n">
        <v>56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0.01885847747325897</v>
      </c>
      <c r="C217" s="4" t="n">
        <v>0.8154938220977783</v>
      </c>
      <c r="D217" s="4" t="n">
        <v>0.7331887483596802</v>
      </c>
      <c r="E217" s="3" t="n">
        <v>1</v>
      </c>
      <c r="F217" s="4" t="n">
        <v>0.768</v>
      </c>
      <c r="G217" s="4" t="n">
        <v>0.792</v>
      </c>
      <c r="H217" s="4" t="n">
        <v>1e-05</v>
      </c>
      <c r="I217" s="4" t="n">
        <v>0.78</v>
      </c>
      <c r="J217" s="4" t="n">
        <v>0.802</v>
      </c>
      <c r="K217" s="3" t="n">
        <v>56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0.0172883179038763</v>
      </c>
      <c r="C218" s="4" t="n">
        <v>0.815471887588501</v>
      </c>
      <c r="D218" s="4" t="n">
        <v>0.7331649661064148</v>
      </c>
      <c r="E218" s="3" t="n">
        <v>1</v>
      </c>
      <c r="F218" s="4" t="n">
        <v>0.768</v>
      </c>
      <c r="G218" s="4" t="n">
        <v>0.792</v>
      </c>
      <c r="H218" s="4" t="n">
        <v>1e-05</v>
      </c>
      <c r="I218" s="4" t="n">
        <v>0.78</v>
      </c>
      <c r="J218" s="4" t="n">
        <v>0.802</v>
      </c>
      <c r="K218" s="3" t="n">
        <v>56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0.01960978657007217</v>
      </c>
      <c r="C219" s="4" t="n">
        <v>0.8154480457305908</v>
      </c>
      <c r="D219" s="4" t="n">
        <v>0.7331449389457703</v>
      </c>
      <c r="E219" s="3" t="n">
        <v>1</v>
      </c>
      <c r="F219" s="4" t="n">
        <v>0.768</v>
      </c>
      <c r="G219" s="4" t="n">
        <v>0.792</v>
      </c>
      <c r="H219" s="4" t="n">
        <v>1e-05</v>
      </c>
      <c r="I219" s="4" t="n">
        <v>0.78</v>
      </c>
      <c r="J219" s="4" t="n">
        <v>0.802</v>
      </c>
      <c r="K219" s="3" t="n">
        <v>56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0.01667623594403267</v>
      </c>
      <c r="C220" s="4" t="n">
        <v>0.8154100775718689</v>
      </c>
      <c r="D220" s="4" t="n">
        <v>0.7331079244613647</v>
      </c>
      <c r="E220" s="3" t="n">
        <v>1</v>
      </c>
      <c r="F220" s="4" t="n">
        <v>0.768</v>
      </c>
      <c r="G220" s="4" t="n">
        <v>0.792</v>
      </c>
      <c r="H220" s="4" t="n">
        <v>1e-05</v>
      </c>
      <c r="I220" s="4" t="n">
        <v>0.78</v>
      </c>
      <c r="J220" s="4" t="n">
        <v>0.802</v>
      </c>
      <c r="K220" s="3" t="n">
        <v>56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0.01839136146008968</v>
      </c>
      <c r="C221" s="4" t="n">
        <v>0.8153627514839172</v>
      </c>
      <c r="D221" s="4" t="n">
        <v>0.7330611348152161</v>
      </c>
      <c r="E221" s="3" t="n">
        <v>1</v>
      </c>
      <c r="F221" s="4" t="n">
        <v>0.768</v>
      </c>
      <c r="G221" s="4" t="n">
        <v>0.792</v>
      </c>
      <c r="H221" s="4" t="n">
        <v>1e-05</v>
      </c>
      <c r="I221" s="4" t="n">
        <v>0.78</v>
      </c>
      <c r="J221" s="4" t="n">
        <v>0.802</v>
      </c>
      <c r="K221" s="3" t="n">
        <v>56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0.01950857415795326</v>
      </c>
      <c r="C222" s="4" t="n">
        <v>0.8153404593467712</v>
      </c>
      <c r="D222" s="4" t="n">
        <v>0.7330381274223328</v>
      </c>
      <c r="E222" s="3" t="n">
        <v>1</v>
      </c>
      <c r="F222" s="4" t="n">
        <v>0.768</v>
      </c>
      <c r="G222" s="4" t="n">
        <v>0.792</v>
      </c>
      <c r="H222" s="4" t="n">
        <v>1e-05</v>
      </c>
      <c r="I222" s="4" t="n">
        <v>0.78</v>
      </c>
      <c r="J222" s="4" t="n">
        <v>0.802</v>
      </c>
      <c r="K222" s="3" t="n">
        <v>56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0.02139701321721077</v>
      </c>
      <c r="C223" s="4" t="n">
        <v>0.815336287021637</v>
      </c>
      <c r="D223" s="4" t="n">
        <v>0.733033299446106</v>
      </c>
      <c r="E223" s="3" t="n">
        <v>1</v>
      </c>
      <c r="F223" s="4" t="n">
        <v>0.768</v>
      </c>
      <c r="G223" s="4" t="n">
        <v>0.792</v>
      </c>
      <c r="H223" s="4" t="n">
        <v>1e-05</v>
      </c>
      <c r="I223" s="4" t="n">
        <v>0.78</v>
      </c>
      <c r="J223" s="4" t="n">
        <v>0.802</v>
      </c>
      <c r="K223" s="3" t="n">
        <v>56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0.02504419349133968</v>
      </c>
      <c r="C224" s="4" t="n">
        <v>0.8153173923492432</v>
      </c>
      <c r="D224" s="4" t="n">
        <v>0.7330297827720642</v>
      </c>
      <c r="E224" s="3" t="n">
        <v>1</v>
      </c>
      <c r="F224" s="4" t="n">
        <v>0.768</v>
      </c>
      <c r="G224" s="4" t="n">
        <v>0.792</v>
      </c>
      <c r="H224" s="4" t="n">
        <v>1e-05</v>
      </c>
      <c r="I224" s="4" t="n">
        <v>0.78</v>
      </c>
      <c r="J224" s="4" t="n">
        <v>0.802</v>
      </c>
      <c r="K224" s="3" t="n">
        <v>56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0.0188322514295578</v>
      </c>
      <c r="C225" s="4" t="n">
        <v>0.8152853846549988</v>
      </c>
      <c r="D225" s="4" t="n">
        <v>0.7330101132392883</v>
      </c>
      <c r="E225" s="3" t="n">
        <v>1</v>
      </c>
      <c r="F225" s="4" t="n">
        <v>0.768</v>
      </c>
      <c r="G225" s="4" t="n">
        <v>0.792</v>
      </c>
      <c r="H225" s="4" t="n">
        <v>1e-05</v>
      </c>
      <c r="I225" s="4" t="n">
        <v>0.78</v>
      </c>
      <c r="J225" s="4" t="n">
        <v>0.802</v>
      </c>
      <c r="K225" s="3" t="n">
        <v>56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0.01974150910973549</v>
      </c>
      <c r="C226" s="4" t="n">
        <v>0.8152499794960022</v>
      </c>
      <c r="D226" s="4" t="n">
        <v>0.7329867482185364</v>
      </c>
      <c r="E226" s="3" t="n">
        <v>1</v>
      </c>
      <c r="F226" s="4" t="n">
        <v>0.768</v>
      </c>
      <c r="G226" s="4" t="n">
        <v>0.792</v>
      </c>
      <c r="H226" s="4" t="n">
        <v>1e-05</v>
      </c>
      <c r="I226" s="4" t="n">
        <v>0.78</v>
      </c>
      <c r="J226" s="4" t="n">
        <v>0.802</v>
      </c>
      <c r="K226" s="3" t="n">
        <v>56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0.01950940117239952</v>
      </c>
      <c r="C227" s="4" t="n">
        <v>0.8152371644973755</v>
      </c>
      <c r="D227" s="4" t="n">
        <v>0.7329834699630737</v>
      </c>
      <c r="E227" s="3" t="n">
        <v>1</v>
      </c>
      <c r="F227" s="4" t="n">
        <v>0.768</v>
      </c>
      <c r="G227" s="4" t="n">
        <v>0.792</v>
      </c>
      <c r="H227" s="4" t="n">
        <v>1e-05</v>
      </c>
      <c r="I227" s="4" t="n">
        <v>0.78</v>
      </c>
      <c r="J227" s="4" t="n">
        <v>0.802</v>
      </c>
      <c r="K227" s="3" t="n">
        <v>56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0.02308161556720734</v>
      </c>
      <c r="C228" s="4" t="n">
        <v>0.8152037262916565</v>
      </c>
      <c r="D228" s="4" t="n">
        <v>0.7329441905021667</v>
      </c>
      <c r="E228" s="3" t="n">
        <v>1</v>
      </c>
      <c r="F228" s="4" t="n">
        <v>0.768</v>
      </c>
      <c r="G228" s="4" t="n">
        <v>0.792</v>
      </c>
      <c r="H228" s="4" t="n">
        <v>1e-05</v>
      </c>
      <c r="I228" s="4" t="n">
        <v>0.78</v>
      </c>
      <c r="J228" s="4" t="n">
        <v>0.802</v>
      </c>
      <c r="K228" s="3" t="n">
        <v>56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0.02185265719890594</v>
      </c>
      <c r="C229" s="4" t="n">
        <v>0.815183699131012</v>
      </c>
      <c r="D229" s="4" t="n">
        <v>0.7329067587852478</v>
      </c>
      <c r="E229" s="3" t="n">
        <v>1</v>
      </c>
      <c r="F229" s="4" t="n">
        <v>0.768</v>
      </c>
      <c r="G229" s="4" t="n">
        <v>0.792</v>
      </c>
      <c r="H229" s="4" t="n">
        <v>1e-05</v>
      </c>
      <c r="I229" s="4" t="n">
        <v>0.78</v>
      </c>
      <c r="J229" s="4" t="n">
        <v>0.802</v>
      </c>
      <c r="K229" s="3" t="n">
        <v>56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0.02090107649564743</v>
      </c>
      <c r="C230" s="4" t="n">
        <v>0.8151541948318481</v>
      </c>
      <c r="D230" s="4" t="n">
        <v>0.7328433990478516</v>
      </c>
      <c r="E230" s="3" t="n">
        <v>1</v>
      </c>
      <c r="F230" s="4" t="n">
        <v>0.768</v>
      </c>
      <c r="G230" s="4" t="n">
        <v>0.792</v>
      </c>
      <c r="H230" s="4" t="n">
        <v>1e-05</v>
      </c>
      <c r="I230" s="4" t="n">
        <v>0.78</v>
      </c>
      <c r="J230" s="4" t="n">
        <v>0.802</v>
      </c>
      <c r="K230" s="3" t="n">
        <v>56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0.01932040601968765</v>
      </c>
      <c r="C231" s="4" t="n">
        <v>0.8151460886001587</v>
      </c>
      <c r="D231" s="4" t="n">
        <v>0.7327985763549805</v>
      </c>
      <c r="E231" s="3" t="n">
        <v>1</v>
      </c>
      <c r="F231" s="4" t="n">
        <v>0.768</v>
      </c>
      <c r="G231" s="4" t="n">
        <v>0.792</v>
      </c>
      <c r="H231" s="4" t="n">
        <v>1e-05</v>
      </c>
      <c r="I231" s="4" t="n">
        <v>0.78</v>
      </c>
      <c r="J231" s="4" t="n">
        <v>0.802</v>
      </c>
      <c r="K231" s="3" t="n">
        <v>56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0.02178852446377277</v>
      </c>
      <c r="C232" s="4" t="n">
        <v>0.8151174187660217</v>
      </c>
      <c r="D232" s="4" t="n">
        <v>0.7327494025230408</v>
      </c>
      <c r="E232" s="3" t="n">
        <v>1</v>
      </c>
      <c r="F232" s="4" t="n">
        <v>0.768</v>
      </c>
      <c r="G232" s="4" t="n">
        <v>0.792</v>
      </c>
      <c r="H232" s="4" t="n">
        <v>1e-05</v>
      </c>
      <c r="I232" s="4" t="n">
        <v>0.78</v>
      </c>
      <c r="J232" s="4" t="n">
        <v>0.802</v>
      </c>
      <c r="K232" s="3" t="n">
        <v>56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0.01745827682316303</v>
      </c>
      <c r="C233" s="4" t="n">
        <v>0.8151090145111084</v>
      </c>
      <c r="D233" s="4" t="n">
        <v>0.7327255606651306</v>
      </c>
      <c r="E233" s="3" t="n">
        <v>1</v>
      </c>
      <c r="F233" s="4" t="n">
        <v>0.768</v>
      </c>
      <c r="G233" s="4" t="n">
        <v>0.792</v>
      </c>
      <c r="H233" s="4" t="n">
        <v>1e-05</v>
      </c>
      <c r="I233" s="4" t="n">
        <v>0.78</v>
      </c>
      <c r="J233" s="4" t="n">
        <v>0.802</v>
      </c>
      <c r="K233" s="3" t="n">
        <v>56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0.02473095618188381</v>
      </c>
      <c r="C234" s="4" t="n">
        <v>0.8151096105575562</v>
      </c>
      <c r="D234" s="4" t="n">
        <v>0.7326968908309937</v>
      </c>
      <c r="E234" s="3" t="n">
        <v>1</v>
      </c>
      <c r="F234" s="4" t="n">
        <v>0.768</v>
      </c>
      <c r="G234" s="4" t="n">
        <v>0.792</v>
      </c>
      <c r="H234" s="4" t="n">
        <v>1e-05</v>
      </c>
      <c r="I234" s="4" t="n">
        <v>0.78</v>
      </c>
      <c r="J234" s="4" t="n">
        <v>0.802</v>
      </c>
      <c r="K234" s="3" t="n">
        <v>56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0.0233733244240284</v>
      </c>
      <c r="C235" s="4" t="n">
        <v>0.8151439428329468</v>
      </c>
      <c r="D235" s="4" t="n">
        <v>0.7327111959457397</v>
      </c>
      <c r="E235" s="3" t="n">
        <v>1</v>
      </c>
      <c r="F235" s="4" t="n">
        <v>0.768</v>
      </c>
      <c r="G235" s="4" t="n">
        <v>0.792</v>
      </c>
      <c r="H235" s="4" t="n">
        <v>1e-05</v>
      </c>
      <c r="I235" s="4" t="n">
        <v>0.78</v>
      </c>
      <c r="J235" s="4" t="n">
        <v>0.802</v>
      </c>
      <c r="K235" s="3" t="n">
        <v>56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0.01956294663250446</v>
      </c>
      <c r="C236" s="4" t="n">
        <v>0.8151862621307373</v>
      </c>
      <c r="D236" s="4" t="n">
        <v>0.7327370047569275</v>
      </c>
      <c r="E236" s="3" t="n">
        <v>1</v>
      </c>
      <c r="F236" s="4" t="n">
        <v>0.768</v>
      </c>
      <c r="G236" s="4" t="n">
        <v>0.792</v>
      </c>
      <c r="H236" s="4" t="n">
        <v>1e-05</v>
      </c>
      <c r="I236" s="4" t="n">
        <v>0.78</v>
      </c>
      <c r="J236" s="4" t="n">
        <v>0.802</v>
      </c>
      <c r="K236" s="3" t="n">
        <v>56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0.01799082010984421</v>
      </c>
      <c r="C237" s="4" t="n">
        <v>0.8152009248733521</v>
      </c>
      <c r="D237" s="4" t="n">
        <v>0.7327362298965454</v>
      </c>
      <c r="E237" s="3" t="n">
        <v>1</v>
      </c>
      <c r="F237" s="4" t="n">
        <v>0.768</v>
      </c>
      <c r="G237" s="4" t="n">
        <v>0.792</v>
      </c>
      <c r="H237" s="4" t="n">
        <v>1e-05</v>
      </c>
      <c r="I237" s="4" t="n">
        <v>0.78</v>
      </c>
      <c r="J237" s="4" t="n">
        <v>0.802</v>
      </c>
      <c r="K237" s="3" t="n">
        <v>56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0.02055088058114052</v>
      </c>
      <c r="C238" s="4" t="n">
        <v>0.815228283405304</v>
      </c>
      <c r="D238" s="4" t="n">
        <v>0.7327460646629333</v>
      </c>
      <c r="E238" s="3" t="n">
        <v>1</v>
      </c>
      <c r="F238" s="4" t="n">
        <v>0.768</v>
      </c>
      <c r="G238" s="4" t="n">
        <v>0.793</v>
      </c>
      <c r="H238" s="4" t="n">
        <v>1e-05</v>
      </c>
      <c r="I238" s="4" t="n">
        <v>0.78</v>
      </c>
      <c r="J238" s="4" t="n">
        <v>0.802</v>
      </c>
      <c r="K238" s="3" t="n">
        <v>56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0.0239897146821022</v>
      </c>
      <c r="C239" s="4" t="n">
        <v>0.8152130246162415</v>
      </c>
      <c r="D239" s="4" t="n">
        <v>0.7327327728271484</v>
      </c>
      <c r="E239" s="3" t="n">
        <v>1</v>
      </c>
      <c r="F239" s="4" t="n">
        <v>0.768</v>
      </c>
      <c r="G239" s="4" t="n">
        <v>0.793</v>
      </c>
      <c r="H239" s="4" t="n">
        <v>1e-05</v>
      </c>
      <c r="I239" s="4" t="n">
        <v>0.78</v>
      </c>
      <c r="J239" s="4" t="n">
        <v>0.802</v>
      </c>
      <c r="K239" s="3" t="n">
        <v>56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0.02585479430854321</v>
      </c>
      <c r="C240" s="4" t="n">
        <v>0.815184473991394</v>
      </c>
      <c r="D240" s="4" t="n">
        <v>0.7327052354812622</v>
      </c>
      <c r="E240" s="3" t="n">
        <v>1</v>
      </c>
      <c r="F240" s="4" t="n">
        <v>0.768</v>
      </c>
      <c r="G240" s="4" t="n">
        <v>0.793</v>
      </c>
      <c r="H240" s="4" t="n">
        <v>1e-05</v>
      </c>
      <c r="I240" s="4" t="n">
        <v>0.78</v>
      </c>
      <c r="J240" s="4" t="n">
        <v>0.802</v>
      </c>
      <c r="K240" s="3" t="n">
        <v>56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0.01848668977618217</v>
      </c>
      <c r="C241" s="4" t="n">
        <v>0.8151568174362183</v>
      </c>
      <c r="D241" s="4" t="n">
        <v>0.7326897978782654</v>
      </c>
      <c r="E241" s="3" t="n">
        <v>1</v>
      </c>
      <c r="F241" s="4" t="n">
        <v>0.768</v>
      </c>
      <c r="G241" s="4" t="n">
        <v>0.793</v>
      </c>
      <c r="H241" s="4" t="n">
        <v>1e-05</v>
      </c>
      <c r="I241" s="4" t="n">
        <v>0.78</v>
      </c>
      <c r="J241" s="4" t="n">
        <v>0.802</v>
      </c>
      <c r="K241" s="3" t="n">
        <v>56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0.02128326334059238</v>
      </c>
      <c r="C242" s="4" t="n">
        <v>0.8151596784591675</v>
      </c>
      <c r="D242" s="4" t="n">
        <v>0.7326989769935608</v>
      </c>
      <c r="E242" s="3" t="n">
        <v>1</v>
      </c>
      <c r="F242" s="4" t="n">
        <v>0.768</v>
      </c>
      <c r="G242" s="4" t="n">
        <v>0.793</v>
      </c>
      <c r="H242" s="4" t="n">
        <v>1e-05</v>
      </c>
      <c r="I242" s="4" t="n">
        <v>0.78</v>
      </c>
      <c r="J242" s="4" t="n">
        <v>0.802</v>
      </c>
      <c r="K242" s="3" t="n">
        <v>56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0.02768616005778313</v>
      </c>
      <c r="C243" s="4" t="n">
        <v>0.8151569962501526</v>
      </c>
      <c r="D243" s="4" t="n">
        <v>0.7326867580413818</v>
      </c>
      <c r="E243" s="3" t="n">
        <v>1</v>
      </c>
      <c r="F243" s="4" t="n">
        <v>0.768</v>
      </c>
      <c r="G243" s="4" t="n">
        <v>0.793</v>
      </c>
      <c r="H243" s="4" t="n">
        <v>1e-05</v>
      </c>
      <c r="I243" s="4" t="n">
        <v>0.78</v>
      </c>
      <c r="J243" s="4" t="n">
        <v>0.802</v>
      </c>
      <c r="K243" s="3" t="n">
        <v>56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0.02057373523712158</v>
      </c>
      <c r="C244" s="4" t="n">
        <v>0.8151680827140808</v>
      </c>
      <c r="D244" s="4" t="n">
        <v>0.7326812744140625</v>
      </c>
      <c r="E244" s="3" t="n">
        <v>1</v>
      </c>
      <c r="F244" s="4" t="n">
        <v>0.768</v>
      </c>
      <c r="G244" s="4" t="n">
        <v>0.793</v>
      </c>
      <c r="H244" s="4" t="n">
        <v>1e-05</v>
      </c>
      <c r="I244" s="4" t="n">
        <v>0.78</v>
      </c>
      <c r="J244" s="4" t="n">
        <v>0.802</v>
      </c>
      <c r="K244" s="3" t="n">
        <v>56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0.02551898919045925</v>
      </c>
      <c r="C245" s="4" t="n">
        <v>0.8151569962501526</v>
      </c>
      <c r="D245" s="4" t="n">
        <v>0.732654333114624</v>
      </c>
      <c r="E245" s="3" t="n">
        <v>1</v>
      </c>
      <c r="F245" s="4" t="n">
        <v>0.768</v>
      </c>
      <c r="G245" s="4" t="n">
        <v>0.793</v>
      </c>
      <c r="H245" s="4" t="n">
        <v>1e-05</v>
      </c>
      <c r="I245" s="4" t="n">
        <v>0.78</v>
      </c>
      <c r="J245" s="4" t="n">
        <v>0.802</v>
      </c>
      <c r="K245" s="3" t="n">
        <v>56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0.02216292917728424</v>
      </c>
      <c r="C246" s="4" t="n">
        <v>0.8151673674583435</v>
      </c>
      <c r="D246" s="4" t="n">
        <v>0.732649028301239</v>
      </c>
      <c r="E246" s="3" t="n">
        <v>1</v>
      </c>
      <c r="F246" s="4" t="n">
        <v>0.768</v>
      </c>
      <c r="G246" s="4" t="n">
        <v>0.793</v>
      </c>
      <c r="H246" s="4" t="n">
        <v>1e-05</v>
      </c>
      <c r="I246" s="4" t="n">
        <v>0.78</v>
      </c>
      <c r="J246" s="4" t="n">
        <v>0.802</v>
      </c>
      <c r="K246" s="3" t="n">
        <v>56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0.01935383304953575</v>
      </c>
      <c r="C247" s="4" t="n">
        <v>0.815169095993042</v>
      </c>
      <c r="D247" s="4" t="n">
        <v>0.7326446771621704</v>
      </c>
      <c r="E247" s="3" t="n">
        <v>1</v>
      </c>
      <c r="F247" s="4" t="n">
        <v>0.768</v>
      </c>
      <c r="G247" s="4" t="n">
        <v>0.793</v>
      </c>
      <c r="H247" s="4" t="n">
        <v>1e-05</v>
      </c>
      <c r="I247" s="4" t="n">
        <v>0.78</v>
      </c>
      <c r="J247" s="4" t="n">
        <v>0.802</v>
      </c>
      <c r="K247" s="3" t="n">
        <v>56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0.02059381082653999</v>
      </c>
      <c r="C248" s="4" t="n">
        <v>0.8151893019676208</v>
      </c>
      <c r="D248" s="4" t="n">
        <v>0.7326393723487854</v>
      </c>
      <c r="E248" s="3" t="n">
        <v>1</v>
      </c>
      <c r="F248" s="4" t="n">
        <v>0.768</v>
      </c>
      <c r="G248" s="4" t="n">
        <v>0.793</v>
      </c>
      <c r="H248" s="4" t="n">
        <v>1e-05</v>
      </c>
      <c r="I248" s="4" t="n">
        <v>0.78</v>
      </c>
      <c r="J248" s="4" t="n">
        <v>0.802</v>
      </c>
      <c r="K248" s="3" t="n">
        <v>56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0.01894716173410416</v>
      </c>
      <c r="C249" s="4" t="n">
        <v>0.8151970505714417</v>
      </c>
      <c r="D249" s="4" t="n">
        <v>0.7326216697692871</v>
      </c>
      <c r="E249" s="3" t="n">
        <v>1</v>
      </c>
      <c r="F249" s="4" t="n">
        <v>0.768</v>
      </c>
      <c r="G249" s="4" t="n">
        <v>0.793</v>
      </c>
      <c r="H249" s="4" t="n">
        <v>1e-05</v>
      </c>
      <c r="I249" s="4" t="n">
        <v>0.78</v>
      </c>
      <c r="J249" s="4" t="n">
        <v>0.802</v>
      </c>
      <c r="K249" s="3" t="n">
        <v>56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0.01885350793600082</v>
      </c>
      <c r="C250" s="4" t="n">
        <v>0.8151954412460327</v>
      </c>
      <c r="D250" s="4" t="n">
        <v>0.7326000928878784</v>
      </c>
      <c r="E250" s="3" t="n">
        <v>1</v>
      </c>
      <c r="F250" s="4" t="n">
        <v>0.768</v>
      </c>
      <c r="G250" s="4" t="n">
        <v>0.793</v>
      </c>
      <c r="H250" s="4" t="n">
        <v>1e-05</v>
      </c>
      <c r="I250" s="4" t="n">
        <v>0.78</v>
      </c>
      <c r="J250" s="4" t="n">
        <v>0.802</v>
      </c>
      <c r="K250" s="3" t="n">
        <v>56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0.02236416190862656</v>
      </c>
      <c r="C251" s="4" t="n">
        <v>0.8152031302452087</v>
      </c>
      <c r="D251" s="4" t="n">
        <v>0.7325869202613831</v>
      </c>
      <c r="E251" s="3" t="n">
        <v>1</v>
      </c>
      <c r="F251" s="4" t="n">
        <v>0.768</v>
      </c>
      <c r="G251" s="4" t="n">
        <v>0.793</v>
      </c>
      <c r="H251" s="4" t="n">
        <v>1e-05</v>
      </c>
      <c r="I251" s="4" t="n">
        <v>0.78</v>
      </c>
      <c r="J251" s="4" t="n">
        <v>0.802</v>
      </c>
      <c r="K251" s="3" t="n">
        <v>56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0.02600313164293766</v>
      </c>
      <c r="C252" s="4" t="n">
        <v>0.8152199983596802</v>
      </c>
      <c r="D252" s="4" t="n">
        <v>0.7325826287269592</v>
      </c>
      <c r="E252" s="3" t="n">
        <v>1</v>
      </c>
      <c r="F252" s="4" t="n">
        <v>0.768</v>
      </c>
      <c r="G252" s="4" t="n">
        <v>0.793</v>
      </c>
      <c r="H252" s="4" t="n">
        <v>1e-05</v>
      </c>
      <c r="I252" s="4" t="n">
        <v>0.78</v>
      </c>
      <c r="J252" s="4" t="n">
        <v>0.802</v>
      </c>
      <c r="K252" s="3" t="n">
        <v>56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0.02052735909819603</v>
      </c>
      <c r="C253" s="4" t="n">
        <v>0.8152444958686829</v>
      </c>
      <c r="D253" s="4" t="n">
        <v>0.7325854301452637</v>
      </c>
      <c r="E253" s="3" t="n">
        <v>1</v>
      </c>
      <c r="F253" s="4" t="n">
        <v>0.768</v>
      </c>
      <c r="G253" s="4" t="n">
        <v>0.793</v>
      </c>
      <c r="H253" s="4" t="n">
        <v>1e-05</v>
      </c>
      <c r="I253" s="4" t="n">
        <v>0.78</v>
      </c>
      <c r="J253" s="4" t="n">
        <v>0.802</v>
      </c>
      <c r="K253" s="3" t="n">
        <v>56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0.01983015798032284</v>
      </c>
      <c r="C254" s="4" t="n">
        <v>0.8152880072593689</v>
      </c>
      <c r="D254" s="4" t="n">
        <v>0.7326027750968933</v>
      </c>
      <c r="E254" s="3" t="n">
        <v>1</v>
      </c>
      <c r="F254" s="4" t="n">
        <v>0.768</v>
      </c>
      <c r="G254" s="4" t="n">
        <v>0.793</v>
      </c>
      <c r="H254" s="4" t="n">
        <v>1e-05</v>
      </c>
      <c r="I254" s="4" t="n">
        <v>0.78</v>
      </c>
      <c r="J254" s="4" t="n">
        <v>0.802</v>
      </c>
      <c r="K254" s="3" t="n">
        <v>56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0.02054135873913765</v>
      </c>
      <c r="C255" s="4" t="n">
        <v>0.8153585195541382</v>
      </c>
      <c r="D255" s="4" t="n">
        <v>0.7326549887657166</v>
      </c>
      <c r="E255" s="3" t="n">
        <v>1</v>
      </c>
      <c r="F255" s="4" t="n">
        <v>0.768</v>
      </c>
      <c r="G255" s="4" t="n">
        <v>0.793</v>
      </c>
      <c r="H255" s="4" t="n">
        <v>1e-05</v>
      </c>
      <c r="I255" s="4" t="n">
        <v>0.78</v>
      </c>
      <c r="J255" s="4" t="n">
        <v>0.802</v>
      </c>
      <c r="K255" s="3" t="n">
        <v>56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0.01835842058062553</v>
      </c>
      <c r="C256" s="4" t="n">
        <v>0.8154387474060059</v>
      </c>
      <c r="D256" s="4" t="n">
        <v>0.7327187657356262</v>
      </c>
      <c r="E256" s="3" t="n">
        <v>1</v>
      </c>
      <c r="F256" s="4" t="n">
        <v>0.768</v>
      </c>
      <c r="G256" s="4" t="n">
        <v>0.793</v>
      </c>
      <c r="H256" s="4" t="n">
        <v>1e-05</v>
      </c>
      <c r="I256" s="4" t="n">
        <v>0.78</v>
      </c>
      <c r="J256" s="4" t="n">
        <v>0.802</v>
      </c>
      <c r="K256" s="3" t="n">
        <v>56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0.0227261409163475</v>
      </c>
      <c r="C257" s="4" t="n">
        <v>0.8155386447906494</v>
      </c>
      <c r="D257" s="4" t="n">
        <v>0.7328057885169983</v>
      </c>
      <c r="E257" s="3" t="n">
        <v>1</v>
      </c>
      <c r="F257" s="4" t="n">
        <v>0.768</v>
      </c>
      <c r="G257" s="4" t="n">
        <v>0.793</v>
      </c>
      <c r="H257" s="4" t="n">
        <v>1e-05</v>
      </c>
      <c r="I257" s="4" t="n">
        <v>0.78</v>
      </c>
      <c r="J257" s="4" t="n">
        <v>0.802</v>
      </c>
      <c r="K257" s="3" t="n">
        <v>56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0.02347789891064167</v>
      </c>
      <c r="C258" s="4" t="n">
        <v>0.8156358599662781</v>
      </c>
      <c r="D258" s="4" t="n">
        <v>0.732874870300293</v>
      </c>
      <c r="E258" s="3" t="n">
        <v>1</v>
      </c>
      <c r="F258" s="4" t="n">
        <v>0.768</v>
      </c>
      <c r="G258" s="4" t="n">
        <v>0.793</v>
      </c>
      <c r="H258" s="4" t="n">
        <v>1e-05</v>
      </c>
      <c r="I258" s="4" t="n">
        <v>0.78</v>
      </c>
      <c r="J258" s="4" t="n">
        <v>0.802</v>
      </c>
      <c r="K258" s="3" t="n">
        <v>56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0.02138134092092514</v>
      </c>
      <c r="C259" s="4" t="n">
        <v>0.815733015537262</v>
      </c>
      <c r="D259" s="4" t="n">
        <v>0.7329522371292114</v>
      </c>
      <c r="E259" s="3" t="n">
        <v>1</v>
      </c>
      <c r="F259" s="4" t="n">
        <v>0.768</v>
      </c>
      <c r="G259" s="4" t="n">
        <v>0.793</v>
      </c>
      <c r="H259" s="4" t="n">
        <v>1e-05</v>
      </c>
      <c r="I259" s="4" t="n">
        <v>0.78</v>
      </c>
      <c r="J259" s="4" t="n">
        <v>0.802</v>
      </c>
      <c r="K259" s="3" t="n">
        <v>56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0.02142456360161304</v>
      </c>
      <c r="C260" s="4" t="n">
        <v>0.8158209323883057</v>
      </c>
      <c r="D260" s="4" t="n">
        <v>0.7330139875411987</v>
      </c>
      <c r="E260" s="3" t="n">
        <v>1</v>
      </c>
      <c r="F260" s="4" t="n">
        <v>0.768</v>
      </c>
      <c r="G260" s="4" t="n">
        <v>0.793</v>
      </c>
      <c r="H260" s="4" t="n">
        <v>1e-05</v>
      </c>
      <c r="I260" s="4" t="n">
        <v>0.78</v>
      </c>
      <c r="J260" s="4" t="n">
        <v>0.802</v>
      </c>
      <c r="K260" s="3" t="n">
        <v>56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0.01728285104036331</v>
      </c>
      <c r="C261" s="4" t="n">
        <v>0.8159074783325195</v>
      </c>
      <c r="D261" s="4" t="n">
        <v>0.733079195022583</v>
      </c>
      <c r="E261" s="3" t="n">
        <v>1</v>
      </c>
      <c r="F261" s="4" t="n">
        <v>0.768</v>
      </c>
      <c r="G261" s="4" t="n">
        <v>0.793</v>
      </c>
      <c r="H261" s="4" t="n">
        <v>1e-05</v>
      </c>
      <c r="I261" s="4" t="n">
        <v>0.78</v>
      </c>
      <c r="J261" s="4" t="n">
        <v>0.802</v>
      </c>
      <c r="K261" s="3" t="n">
        <v>56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0.0182575099170208</v>
      </c>
      <c r="C262" s="4" t="n">
        <v>0.8159791231155396</v>
      </c>
      <c r="D262" s="4" t="n">
        <v>0.7331284284591675</v>
      </c>
      <c r="E262" s="3" t="n">
        <v>1</v>
      </c>
      <c r="F262" s="4" t="n">
        <v>0.768</v>
      </c>
      <c r="G262" s="4" t="n">
        <v>0.793</v>
      </c>
      <c r="H262" s="4" t="n">
        <v>1e-05</v>
      </c>
      <c r="I262" s="4" t="n">
        <v>0.78</v>
      </c>
      <c r="J262" s="4" t="n">
        <v>0.802</v>
      </c>
      <c r="K262" s="3" t="n">
        <v>56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0.02321486733853817</v>
      </c>
      <c r="C263" s="4" t="n">
        <v>0.8160146474838257</v>
      </c>
      <c r="D263" s="4" t="n">
        <v>0.7331410050392151</v>
      </c>
      <c r="E263" s="3" t="n">
        <v>1</v>
      </c>
      <c r="F263" s="4" t="n">
        <v>0.768</v>
      </c>
      <c r="G263" s="4" t="n">
        <v>0.793</v>
      </c>
      <c r="H263" s="4" t="n">
        <v>1e-05</v>
      </c>
      <c r="I263" s="4" t="n">
        <v>0.78</v>
      </c>
      <c r="J263" s="4" t="n">
        <v>0.802</v>
      </c>
      <c r="K263" s="3" t="n">
        <v>56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0.0199420228600502</v>
      </c>
      <c r="C264" s="4" t="n">
        <v>0.8160261511802673</v>
      </c>
      <c r="D264" s="4" t="n">
        <v>0.7331427931785583</v>
      </c>
      <c r="E264" s="3" t="n">
        <v>1</v>
      </c>
      <c r="F264" s="4" t="n">
        <v>0.768</v>
      </c>
      <c r="G264" s="4" t="n">
        <v>0.793</v>
      </c>
      <c r="H264" s="4" t="n">
        <v>1e-05</v>
      </c>
      <c r="I264" s="4" t="n">
        <v>0.78</v>
      </c>
      <c r="J264" s="4" t="n">
        <v>0.802</v>
      </c>
      <c r="K264" s="3" t="n">
        <v>56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0.01782874576747417</v>
      </c>
      <c r="C265" s="4" t="n">
        <v>0.8160373568534851</v>
      </c>
      <c r="D265" s="4" t="n">
        <v>0.7331456542015076</v>
      </c>
      <c r="E265" s="3" t="n">
        <v>1</v>
      </c>
      <c r="F265" s="4" t="n">
        <v>0.768</v>
      </c>
      <c r="G265" s="4" t="n">
        <v>0.793</v>
      </c>
      <c r="H265" s="4" t="n">
        <v>1e-05</v>
      </c>
      <c r="I265" s="4" t="n">
        <v>0.78</v>
      </c>
      <c r="J265" s="4" t="n">
        <v>0.802</v>
      </c>
      <c r="K265" s="3" t="n">
        <v>56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0.02420847117900848</v>
      </c>
      <c r="C266" s="4" t="n">
        <v>0.8160960078239441</v>
      </c>
      <c r="D266" s="4" t="n">
        <v>0.7331930994987488</v>
      </c>
      <c r="E266" s="3" t="n">
        <v>1</v>
      </c>
      <c r="F266" s="4" t="n">
        <v>0.768</v>
      </c>
      <c r="G266" s="4" t="n">
        <v>0.793</v>
      </c>
      <c r="H266" s="4" t="n">
        <v>1e-05</v>
      </c>
      <c r="I266" s="4" t="n">
        <v>0.78</v>
      </c>
      <c r="J266" s="4" t="n">
        <v>0.802</v>
      </c>
      <c r="K266" s="3" t="n">
        <v>56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0.02258490212261677</v>
      </c>
      <c r="C267" s="4" t="n">
        <v>0.8161557912826538</v>
      </c>
      <c r="D267" s="4" t="n">
        <v>0.7332450151443481</v>
      </c>
      <c r="E267" s="3" t="n">
        <v>1</v>
      </c>
      <c r="F267" s="4" t="n">
        <v>0.768</v>
      </c>
      <c r="G267" s="4" t="n">
        <v>0.793</v>
      </c>
      <c r="H267" s="4" t="n">
        <v>1e-05</v>
      </c>
      <c r="I267" s="4" t="n">
        <v>0.78</v>
      </c>
      <c r="J267" s="4" t="n">
        <v>0.802</v>
      </c>
      <c r="K267" s="3" t="n">
        <v>56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0.01982836425304413</v>
      </c>
      <c r="C268" s="4" t="n">
        <v>0.8162039518356323</v>
      </c>
      <c r="D268" s="4" t="n">
        <v>0.7332857251167297</v>
      </c>
      <c r="E268" s="3" t="n">
        <v>1</v>
      </c>
      <c r="F268" s="4" t="n">
        <v>0.768</v>
      </c>
      <c r="G268" s="4" t="n">
        <v>0.793</v>
      </c>
      <c r="H268" s="4" t="n">
        <v>1e-05</v>
      </c>
      <c r="I268" s="4" t="n">
        <v>0.78</v>
      </c>
      <c r="J268" s="4" t="n">
        <v>0.802</v>
      </c>
      <c r="K268" s="3" t="n">
        <v>56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0.02207334712147713</v>
      </c>
      <c r="C269" s="4" t="n">
        <v>0.8162367939949036</v>
      </c>
      <c r="D269" s="4" t="n">
        <v>0.733325183391571</v>
      </c>
      <c r="E269" s="3" t="n">
        <v>1</v>
      </c>
      <c r="F269" s="4" t="n">
        <v>0.768</v>
      </c>
      <c r="G269" s="4" t="n">
        <v>0.793</v>
      </c>
      <c r="H269" s="4" t="n">
        <v>1e-05</v>
      </c>
      <c r="I269" s="4" t="n">
        <v>0.78</v>
      </c>
      <c r="J269" s="4" t="n">
        <v>0.802</v>
      </c>
      <c r="K269" s="3" t="n">
        <v>56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0.02303683385252953</v>
      </c>
      <c r="C270" s="4" t="n">
        <v>0.8162903785705566</v>
      </c>
      <c r="D270" s="4" t="n">
        <v>0.7333834171295166</v>
      </c>
      <c r="E270" s="3" t="n">
        <v>1</v>
      </c>
      <c r="F270" s="4" t="n">
        <v>0.768</v>
      </c>
      <c r="G270" s="4" t="n">
        <v>0.793</v>
      </c>
      <c r="H270" s="4" t="n">
        <v>1e-05</v>
      </c>
      <c r="I270" s="4" t="n">
        <v>0.78</v>
      </c>
      <c r="J270" s="4" t="n">
        <v>0.802</v>
      </c>
      <c r="K270" s="3" t="n">
        <v>56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0.02185003831982613</v>
      </c>
      <c r="C271" s="4" t="n">
        <v>0.8163508176803589</v>
      </c>
      <c r="D271" s="4" t="n">
        <v>0.7334448099136353</v>
      </c>
      <c r="E271" s="3" t="n">
        <v>1</v>
      </c>
      <c r="F271" s="4" t="n">
        <v>0.768</v>
      </c>
      <c r="G271" s="4" t="n">
        <v>0.793</v>
      </c>
      <c r="H271" s="4" t="n">
        <v>1e-05</v>
      </c>
      <c r="I271" s="4" t="n">
        <v>0.78</v>
      </c>
      <c r="J271" s="4" t="n">
        <v>0.802</v>
      </c>
      <c r="K271" s="3" t="n">
        <v>56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0.02331531792879105</v>
      </c>
      <c r="C272" s="4" t="n">
        <v>0.8163964748382568</v>
      </c>
      <c r="D272" s="4" t="n">
        <v>0.7335049510002136</v>
      </c>
      <c r="E272" s="3" t="n">
        <v>1</v>
      </c>
      <c r="F272" s="4" t="n">
        <v>0.768</v>
      </c>
      <c r="G272" s="4" t="n">
        <v>0.793</v>
      </c>
      <c r="H272" s="4" t="n">
        <v>1e-05</v>
      </c>
      <c r="I272" s="4" t="n">
        <v>0.78</v>
      </c>
      <c r="J272" s="4" t="n">
        <v>0.802</v>
      </c>
      <c r="K272" s="3" t="n">
        <v>56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0.01935587637126446</v>
      </c>
      <c r="C273" s="4" t="n">
        <v>0.8164635300636292</v>
      </c>
      <c r="D273" s="4" t="n">
        <v>0.73357754945755</v>
      </c>
      <c r="E273" s="3" t="n">
        <v>1</v>
      </c>
      <c r="F273" s="4" t="n">
        <v>0.768</v>
      </c>
      <c r="G273" s="4" t="n">
        <v>0.793</v>
      </c>
      <c r="H273" s="4" t="n">
        <v>1e-05</v>
      </c>
      <c r="I273" s="4" t="n">
        <v>0.78</v>
      </c>
      <c r="J273" s="4" t="n">
        <v>0.802</v>
      </c>
      <c r="K273" s="3" t="n">
        <v>56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0.02576792426407337</v>
      </c>
      <c r="C274" s="4" t="n">
        <v>0.8165636658668518</v>
      </c>
      <c r="D274" s="4" t="n">
        <v>0.7336939573287964</v>
      </c>
      <c r="E274" s="3" t="n">
        <v>1</v>
      </c>
      <c r="F274" s="4" t="n">
        <v>0.768</v>
      </c>
      <c r="G274" s="4" t="n">
        <v>0.793</v>
      </c>
      <c r="H274" s="4" t="n">
        <v>1e-05</v>
      </c>
      <c r="I274" s="4" t="n">
        <v>0.78</v>
      </c>
      <c r="J274" s="4" t="n">
        <v>0.802</v>
      </c>
      <c r="K274" s="3" t="n">
        <v>56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0.01687983050942421</v>
      </c>
      <c r="C275" s="4" t="n">
        <v>0.8166282773017883</v>
      </c>
      <c r="D275" s="4" t="n">
        <v>0.7337826490402222</v>
      </c>
      <c r="E275" s="3" t="n">
        <v>1</v>
      </c>
      <c r="F275" s="4" t="n">
        <v>0.768</v>
      </c>
      <c r="G275" s="4" t="n">
        <v>0.793</v>
      </c>
      <c r="H275" s="4" t="n">
        <v>1e-05</v>
      </c>
      <c r="I275" s="4" t="n">
        <v>0.78</v>
      </c>
      <c r="J275" s="4" t="n">
        <v>0.802</v>
      </c>
      <c r="K275" s="3" t="n">
        <v>56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0.02199677005410194</v>
      </c>
      <c r="C276" s="4" t="n">
        <v>0.8166764974594116</v>
      </c>
      <c r="D276" s="4" t="n">
        <v>0.7338582873344421</v>
      </c>
      <c r="E276" s="3" t="n">
        <v>1</v>
      </c>
      <c r="F276" s="4" t="n">
        <v>0.768</v>
      </c>
      <c r="G276" s="4" t="n">
        <v>0.793</v>
      </c>
      <c r="H276" s="4" t="n">
        <v>1e-05</v>
      </c>
      <c r="I276" s="4" t="n">
        <v>0.78</v>
      </c>
      <c r="J276" s="4" t="n">
        <v>0.802</v>
      </c>
      <c r="K276" s="3" t="n">
        <v>56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0.01740288361907005</v>
      </c>
      <c r="C277" s="4" t="n">
        <v>0.8167235255241394</v>
      </c>
      <c r="D277" s="4" t="n">
        <v>0.7339305281639099</v>
      </c>
      <c r="E277" s="3" t="n">
        <v>1</v>
      </c>
      <c r="F277" s="4" t="n">
        <v>0.768</v>
      </c>
      <c r="G277" s="4" t="n">
        <v>0.793</v>
      </c>
      <c r="H277" s="4" t="n">
        <v>1e-05</v>
      </c>
      <c r="I277" s="4" t="n">
        <v>0.78</v>
      </c>
      <c r="J277" s="4" t="n">
        <v>0.802</v>
      </c>
      <c r="K277" s="3" t="n">
        <v>56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0.03520144894719124</v>
      </c>
      <c r="C278" s="4" t="n">
        <v>0.8167008757591248</v>
      </c>
      <c r="D278" s="4" t="n">
        <v>0.7339379787445068</v>
      </c>
      <c r="E278" s="3" t="n">
        <v>1</v>
      </c>
      <c r="F278" s="4" t="n">
        <v>0.768</v>
      </c>
      <c r="G278" s="4" t="n">
        <v>0.793</v>
      </c>
      <c r="H278" s="4" t="n">
        <v>1e-05</v>
      </c>
      <c r="I278" s="4" t="n">
        <v>0.78</v>
      </c>
      <c r="J278" s="4" t="n">
        <v>0.802</v>
      </c>
      <c r="K278" s="3" t="n">
        <v>56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0.02105039171874523</v>
      </c>
      <c r="C279" s="4" t="n">
        <v>0.8166959285736084</v>
      </c>
      <c r="D279" s="4" t="n">
        <v>0.7339571714401245</v>
      </c>
      <c r="E279" s="3" t="n">
        <v>1</v>
      </c>
      <c r="F279" s="4" t="n">
        <v>0.768</v>
      </c>
      <c r="G279" s="4" t="n">
        <v>0.793</v>
      </c>
      <c r="H279" s="4" t="n">
        <v>1e-05</v>
      </c>
      <c r="I279" s="4" t="n">
        <v>0.78</v>
      </c>
      <c r="J279" s="4" t="n">
        <v>0.802</v>
      </c>
      <c r="K279" s="3" t="n">
        <v>56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0.02125569432973862</v>
      </c>
      <c r="C280" s="4" t="n">
        <v>0.8167012929916382</v>
      </c>
      <c r="D280" s="4" t="n">
        <v>0.7339761257171631</v>
      </c>
      <c r="E280" s="3" t="n">
        <v>1</v>
      </c>
      <c r="F280" s="4" t="n">
        <v>0.768</v>
      </c>
      <c r="G280" s="4" t="n">
        <v>0.793</v>
      </c>
      <c r="H280" s="4" t="n">
        <v>1e-05</v>
      </c>
      <c r="I280" s="4" t="n">
        <v>0.78</v>
      </c>
      <c r="J280" s="4" t="n">
        <v>0.802</v>
      </c>
      <c r="K280" s="3" t="n">
        <v>56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0.01932434737682343</v>
      </c>
      <c r="C281" s="4" t="n">
        <v>0.8167458772659302</v>
      </c>
      <c r="D281" s="4" t="n">
        <v>0.7340313792228699</v>
      </c>
      <c r="E281" s="3" t="n">
        <v>1</v>
      </c>
      <c r="F281" s="4" t="n">
        <v>0.768</v>
      </c>
      <c r="G281" s="4" t="n">
        <v>0.793</v>
      </c>
      <c r="H281" s="4" t="n">
        <v>1e-05</v>
      </c>
      <c r="I281" s="4" t="n">
        <v>0.78</v>
      </c>
      <c r="J281" s="4" t="n">
        <v>0.802</v>
      </c>
      <c r="K281" s="3" t="n">
        <v>56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0.0247669517993927</v>
      </c>
      <c r="C282" s="4" t="n">
        <v>0.8167562484741211</v>
      </c>
      <c r="D282" s="4" t="n">
        <v>0.7340482473373413</v>
      </c>
      <c r="E282" s="3" t="n">
        <v>1</v>
      </c>
      <c r="F282" s="4" t="n">
        <v>0.768</v>
      </c>
      <c r="G282" s="4" t="n">
        <v>0.793</v>
      </c>
      <c r="H282" s="4" t="n">
        <v>1e-05</v>
      </c>
      <c r="I282" s="4" t="n">
        <v>0.78</v>
      </c>
      <c r="J282" s="4" t="n">
        <v>0.802</v>
      </c>
      <c r="K282" s="3" t="n">
        <v>56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0.01756833307445049</v>
      </c>
      <c r="C283" s="4" t="n">
        <v>0.8167341351509094</v>
      </c>
      <c r="D283" s="4" t="n">
        <v>0.7340437769889832</v>
      </c>
      <c r="E283" s="3" t="n">
        <v>1</v>
      </c>
      <c r="F283" s="4" t="n">
        <v>0.768</v>
      </c>
      <c r="G283" s="4" t="n">
        <v>0.793</v>
      </c>
      <c r="H283" s="4" t="n">
        <v>1e-05</v>
      </c>
      <c r="I283" s="4" t="n">
        <v>0.78</v>
      </c>
      <c r="J283" s="4" t="n">
        <v>0.802</v>
      </c>
      <c r="K283" s="3" t="n">
        <v>56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0.01757984422147274</v>
      </c>
      <c r="C284" s="4" t="n">
        <v>0.8167380094528198</v>
      </c>
      <c r="D284" s="4" t="n">
        <v>0.7340583205223083</v>
      </c>
      <c r="E284" s="3" t="n">
        <v>1</v>
      </c>
      <c r="F284" s="4" t="n">
        <v>0.768</v>
      </c>
      <c r="G284" s="4" t="n">
        <v>0.793</v>
      </c>
      <c r="H284" s="4" t="n">
        <v>1e-05</v>
      </c>
      <c r="I284" s="4" t="n">
        <v>0.78</v>
      </c>
      <c r="J284" s="4" t="n">
        <v>0.802</v>
      </c>
      <c r="K284" s="3" t="n">
        <v>56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0.0235307514667511</v>
      </c>
      <c r="C285" s="4" t="n">
        <v>0.8167386651039124</v>
      </c>
      <c r="D285" s="4" t="n">
        <v>0.734057605266571</v>
      </c>
      <c r="E285" s="3" t="n">
        <v>1</v>
      </c>
      <c r="F285" s="4" t="n">
        <v>0.768</v>
      </c>
      <c r="G285" s="4" t="n">
        <v>0.793</v>
      </c>
      <c r="H285" s="4" t="n">
        <v>1e-05</v>
      </c>
      <c r="I285" s="4" t="n">
        <v>0.78</v>
      </c>
      <c r="J285" s="4" t="n">
        <v>0.802</v>
      </c>
      <c r="K285" s="3" t="n">
        <v>56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0.02272295206785202</v>
      </c>
      <c r="C286" s="4" t="n">
        <v>0.8167081475257874</v>
      </c>
      <c r="D286" s="4" t="n">
        <v>0.734031081199646</v>
      </c>
      <c r="E286" s="3" t="n">
        <v>1</v>
      </c>
      <c r="F286" s="4" t="n">
        <v>0.768</v>
      </c>
      <c r="G286" s="4" t="n">
        <v>0.793</v>
      </c>
      <c r="H286" s="4" t="n">
        <v>1e-05</v>
      </c>
      <c r="I286" s="4" t="n">
        <v>0.78</v>
      </c>
      <c r="J286" s="4" t="n">
        <v>0.802</v>
      </c>
      <c r="K286" s="3" t="n">
        <v>56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0.02010692469775677</v>
      </c>
      <c r="C287" s="4" t="n">
        <v>0.8167514801025391</v>
      </c>
      <c r="D287" s="4" t="n">
        <v>0.7340548038482666</v>
      </c>
      <c r="E287" s="3" t="n">
        <v>1</v>
      </c>
      <c r="F287" s="4" t="n">
        <v>0.768</v>
      </c>
      <c r="G287" s="4" t="n">
        <v>0.793</v>
      </c>
      <c r="H287" s="4" t="n">
        <v>1e-05</v>
      </c>
      <c r="I287" s="4" t="n">
        <v>0.78</v>
      </c>
      <c r="J287" s="4" t="n">
        <v>0.802</v>
      </c>
      <c r="K287" s="3" t="n">
        <v>56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0.01951353438198566</v>
      </c>
      <c r="C288" s="4" t="n">
        <v>0.8167836666107178</v>
      </c>
      <c r="D288" s="4" t="n">
        <v>0.7340621948242188</v>
      </c>
      <c r="E288" s="3" t="n">
        <v>1</v>
      </c>
      <c r="F288" s="4" t="n">
        <v>0.768</v>
      </c>
      <c r="G288" s="4" t="n">
        <v>0.793</v>
      </c>
      <c r="H288" s="4" t="n">
        <v>1e-05</v>
      </c>
      <c r="I288" s="4" t="n">
        <v>0.78</v>
      </c>
      <c r="J288" s="4" t="n">
        <v>0.802</v>
      </c>
      <c r="K288" s="3" t="n">
        <v>56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0.02247315086424351</v>
      </c>
      <c r="C289" s="4" t="n">
        <v>0.8167822957038879</v>
      </c>
      <c r="D289" s="4" t="n">
        <v>0.7340378165245056</v>
      </c>
      <c r="E289" s="3" t="n">
        <v>1</v>
      </c>
      <c r="F289" s="4" t="n">
        <v>0.768</v>
      </c>
      <c r="G289" s="4" t="n">
        <v>0.793</v>
      </c>
      <c r="H289" s="4" t="n">
        <v>1e-05</v>
      </c>
      <c r="I289" s="4" t="n">
        <v>0.78</v>
      </c>
      <c r="J289" s="4" t="n">
        <v>0.802</v>
      </c>
      <c r="K289" s="3" t="n">
        <v>56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0.01937156915664673</v>
      </c>
      <c r="C290" s="4" t="n">
        <v>0.8167978525161743</v>
      </c>
      <c r="D290" s="4" t="n">
        <v>0.7340385317802429</v>
      </c>
      <c r="E290" s="3" t="n">
        <v>1</v>
      </c>
      <c r="F290" s="4" t="n">
        <v>0.768</v>
      </c>
      <c r="G290" s="4" t="n">
        <v>0.793</v>
      </c>
      <c r="H290" s="4" t="n">
        <v>1e-05</v>
      </c>
      <c r="I290" s="4" t="n">
        <v>0.78</v>
      </c>
      <c r="J290" s="4" t="n">
        <v>0.802</v>
      </c>
      <c r="K290" s="3" t="n">
        <v>56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0.01902847550809383</v>
      </c>
      <c r="C291" s="4" t="n">
        <v>0.8167728185653687</v>
      </c>
      <c r="D291" s="4" t="n">
        <v>0.7340040802955627</v>
      </c>
      <c r="E291" s="3" t="n">
        <v>1</v>
      </c>
      <c r="F291" s="4" t="n">
        <v>0.768</v>
      </c>
      <c r="G291" s="4" t="n">
        <v>0.793</v>
      </c>
      <c r="H291" s="4" t="n">
        <v>1e-05</v>
      </c>
      <c r="I291" s="4" t="n">
        <v>0.78</v>
      </c>
      <c r="J291" s="4" t="n">
        <v>0.802</v>
      </c>
      <c r="K291" s="3" t="n">
        <v>56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0.01930743455886841</v>
      </c>
      <c r="C292" s="4" t="n">
        <v>0.8167219161987305</v>
      </c>
      <c r="D292" s="4" t="n">
        <v>0.7339383363723755</v>
      </c>
      <c r="E292" s="3" t="n">
        <v>1</v>
      </c>
      <c r="F292" s="4" t="n">
        <v>0.768</v>
      </c>
      <c r="G292" s="4" t="n">
        <v>0.793</v>
      </c>
      <c r="H292" s="4" t="n">
        <v>1e-05</v>
      </c>
      <c r="I292" s="4" t="n">
        <v>0.78</v>
      </c>
      <c r="J292" s="4" t="n">
        <v>0.802</v>
      </c>
      <c r="K292" s="3" t="n">
        <v>56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0.01786712557077408</v>
      </c>
      <c r="C293" s="4" t="n">
        <v>0.8166983127593994</v>
      </c>
      <c r="D293" s="4" t="n">
        <v>0.7338953614234924</v>
      </c>
      <c r="E293" s="3" t="n">
        <v>1</v>
      </c>
      <c r="F293" s="4" t="n">
        <v>0.768</v>
      </c>
      <c r="G293" s="4" t="n">
        <v>0.793</v>
      </c>
      <c r="H293" s="4" t="n">
        <v>1e-05</v>
      </c>
      <c r="I293" s="4" t="n">
        <v>0.78</v>
      </c>
      <c r="J293" s="4" t="n">
        <v>0.802</v>
      </c>
      <c r="K293" s="3" t="n">
        <v>56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0.02110009454190731</v>
      </c>
      <c r="C294" s="4" t="n">
        <v>0.8166816234588623</v>
      </c>
      <c r="D294" s="4" t="n">
        <v>0.7338563203811646</v>
      </c>
      <c r="E294" s="3" t="n">
        <v>1</v>
      </c>
      <c r="F294" s="4" t="n">
        <v>0.768</v>
      </c>
      <c r="G294" s="4" t="n">
        <v>0.793</v>
      </c>
      <c r="H294" s="4" t="n">
        <v>1e-05</v>
      </c>
      <c r="I294" s="4" t="n">
        <v>0.78</v>
      </c>
      <c r="J294" s="4" t="n">
        <v>0.802</v>
      </c>
      <c r="K294" s="3" t="n">
        <v>56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0.02061271294951439</v>
      </c>
      <c r="C295" s="4" t="n">
        <v>0.8166471719741821</v>
      </c>
      <c r="D295" s="4" t="n">
        <v>0.733792781829834</v>
      </c>
      <c r="E295" s="3" t="n">
        <v>1</v>
      </c>
      <c r="F295" s="4" t="n">
        <v>0.768</v>
      </c>
      <c r="G295" s="4" t="n">
        <v>0.793</v>
      </c>
      <c r="H295" s="4" t="n">
        <v>1e-05</v>
      </c>
      <c r="I295" s="4" t="n">
        <v>0.78</v>
      </c>
      <c r="J295" s="4" t="n">
        <v>0.802</v>
      </c>
      <c r="K295" s="3" t="n">
        <v>56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0.01588715054094791</v>
      </c>
      <c r="C296" s="4" t="n">
        <v>0.8165865540504456</v>
      </c>
      <c r="D296" s="4" t="n">
        <v>0.7336993217468262</v>
      </c>
      <c r="E296" s="3" t="n">
        <v>1</v>
      </c>
      <c r="F296" s="4" t="n">
        <v>0.768</v>
      </c>
      <c r="G296" s="4" t="n">
        <v>0.793</v>
      </c>
      <c r="H296" s="4" t="n">
        <v>1e-05</v>
      </c>
      <c r="I296" s="4" t="n">
        <v>0.78</v>
      </c>
      <c r="J296" s="4" t="n">
        <v>0.802</v>
      </c>
      <c r="K296" s="3" t="n">
        <v>56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0.01839041337370872</v>
      </c>
      <c r="C297" s="4" t="n">
        <v>0.8165807127952576</v>
      </c>
      <c r="D297" s="4" t="n">
        <v>0.7336586713790894</v>
      </c>
      <c r="E297" s="3" t="n">
        <v>1</v>
      </c>
      <c r="F297" s="4" t="n">
        <v>0.768</v>
      </c>
      <c r="G297" s="4" t="n">
        <v>0.793</v>
      </c>
      <c r="H297" s="4" t="n">
        <v>1e-05</v>
      </c>
      <c r="I297" s="4" t="n">
        <v>0.78</v>
      </c>
      <c r="J297" s="4" t="n">
        <v>0.802</v>
      </c>
      <c r="K297" s="3" t="n">
        <v>56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0.02271120995283127</v>
      </c>
      <c r="C298" s="4" t="n">
        <v>0.8165682554244995</v>
      </c>
      <c r="D298" s="4" t="n">
        <v>0.7336165904998779</v>
      </c>
      <c r="E298" s="3" t="n">
        <v>1</v>
      </c>
      <c r="F298" s="4" t="n">
        <v>0.768</v>
      </c>
      <c r="G298" s="4" t="n">
        <v>0.793</v>
      </c>
      <c r="H298" s="4" t="n">
        <v>1e-05</v>
      </c>
      <c r="I298" s="4" t="n">
        <v>0.78</v>
      </c>
      <c r="J298" s="4" t="n">
        <v>0.802</v>
      </c>
      <c r="K298" s="3" t="n">
        <v>56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0.02091445028781891</v>
      </c>
      <c r="C299" s="4" t="n">
        <v>0.8165229558944702</v>
      </c>
      <c r="D299" s="4" t="n">
        <v>0.7335500717163086</v>
      </c>
      <c r="E299" s="3" t="n">
        <v>1</v>
      </c>
      <c r="F299" s="4" t="n">
        <v>0.768</v>
      </c>
      <c r="G299" s="4" t="n">
        <v>0.793</v>
      </c>
      <c r="H299" s="4" t="n">
        <v>1e-05</v>
      </c>
      <c r="I299" s="4" t="n">
        <v>0.78</v>
      </c>
      <c r="J299" s="4" t="n">
        <v>0.802</v>
      </c>
      <c r="K299" s="3" t="n">
        <v>56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0.02649306319653988</v>
      </c>
      <c r="C300" s="4" t="n">
        <v>0.8164621591567993</v>
      </c>
      <c r="D300" s="4" t="n">
        <v>0.733484148979187</v>
      </c>
      <c r="E300" s="3" t="n">
        <v>1</v>
      </c>
      <c r="F300" s="4" t="n">
        <v>0.768</v>
      </c>
      <c r="G300" s="4" t="n">
        <v>0.793</v>
      </c>
      <c r="H300" s="4" t="n">
        <v>1e-05</v>
      </c>
      <c r="I300" s="4" t="n">
        <v>0.78</v>
      </c>
      <c r="J300" s="4" t="n">
        <v>0.802</v>
      </c>
      <c r="K300" s="3" t="n">
        <v>56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0.02169716544449329</v>
      </c>
      <c r="C301" s="4" t="n">
        <v>0.8164196014404297</v>
      </c>
      <c r="D301" s="4" t="n">
        <v>0.7334433197975159</v>
      </c>
      <c r="E301" s="3" t="n">
        <v>1</v>
      </c>
      <c r="F301" s="4" t="n">
        <v>0.768</v>
      </c>
      <c r="G301" s="4" t="n">
        <v>0.793</v>
      </c>
      <c r="H301" s="4" t="n">
        <v>1e-05</v>
      </c>
      <c r="I301" s="4" t="n">
        <v>0.78</v>
      </c>
      <c r="J301" s="4" t="n">
        <v>0.802</v>
      </c>
      <c r="K301" s="3" t="n">
        <v>56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0.01803762279450893</v>
      </c>
      <c r="C302" s="4" t="n">
        <v>0.8163864612579346</v>
      </c>
      <c r="D302" s="4" t="n">
        <v>0.7334129214286804</v>
      </c>
      <c r="E302" s="3" t="n">
        <v>1</v>
      </c>
      <c r="F302" s="4" t="n">
        <v>0.768</v>
      </c>
      <c r="G302" s="4" t="n">
        <v>0.793</v>
      </c>
      <c r="H302" s="4" t="n">
        <v>1e-05</v>
      </c>
      <c r="I302" s="4" t="n">
        <v>0.78</v>
      </c>
      <c r="J302" s="4" t="n">
        <v>0.802</v>
      </c>
      <c r="K302" s="3" t="n">
        <v>56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0.02715778350830078</v>
      </c>
      <c r="C303" s="4" t="n">
        <v>0.816375732421875</v>
      </c>
      <c r="D303" s="4" t="n">
        <v>0.7333870530128479</v>
      </c>
      <c r="E303" s="3" t="n">
        <v>1</v>
      </c>
      <c r="F303" s="4" t="n">
        <v>0.768</v>
      </c>
      <c r="G303" s="4" t="n">
        <v>0.793</v>
      </c>
      <c r="H303" s="4" t="n">
        <v>1e-05</v>
      </c>
      <c r="I303" s="4" t="n">
        <v>0.78</v>
      </c>
      <c r="J303" s="4" t="n">
        <v>0.802</v>
      </c>
      <c r="K303" s="3" t="n">
        <v>56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0.02613694034516811</v>
      </c>
      <c r="C304" s="4" t="n">
        <v>0.8163653612136841</v>
      </c>
      <c r="D304" s="4" t="n">
        <v>0.7333667278289795</v>
      </c>
      <c r="E304" s="3" t="n">
        <v>1</v>
      </c>
      <c r="F304" s="4" t="n">
        <v>0.768</v>
      </c>
      <c r="G304" s="4" t="n">
        <v>0.793</v>
      </c>
      <c r="H304" s="4" t="n">
        <v>1e-05</v>
      </c>
      <c r="I304" s="4" t="n">
        <v>0.78</v>
      </c>
      <c r="J304" s="4" t="n">
        <v>0.802</v>
      </c>
      <c r="K304" s="3" t="n">
        <v>56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0.02569749020040035</v>
      </c>
      <c r="C305" s="4" t="n">
        <v>0.816323459148407</v>
      </c>
      <c r="D305" s="4" t="n">
        <v>0.7333219647407532</v>
      </c>
      <c r="E305" s="3" t="n">
        <v>1</v>
      </c>
      <c r="F305" s="4" t="n">
        <v>0.768</v>
      </c>
      <c r="G305" s="4" t="n">
        <v>0.793</v>
      </c>
      <c r="H305" s="4" t="n">
        <v>1e-05</v>
      </c>
      <c r="I305" s="4" t="n">
        <v>0.78</v>
      </c>
      <c r="J305" s="4" t="n">
        <v>0.802</v>
      </c>
      <c r="K305" s="3" t="n">
        <v>56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0.0196821428835392</v>
      </c>
      <c r="C306" s="4" t="n">
        <v>0.81626296043396</v>
      </c>
      <c r="D306" s="4" t="n">
        <v>0.7332692742347717</v>
      </c>
      <c r="E306" s="3" t="n">
        <v>1</v>
      </c>
      <c r="F306" s="4" t="n">
        <v>0.768</v>
      </c>
      <c r="G306" s="4" t="n">
        <v>0.793</v>
      </c>
      <c r="H306" s="4" t="n">
        <v>1e-05</v>
      </c>
      <c r="I306" s="4" t="n">
        <v>0.78</v>
      </c>
      <c r="J306" s="4" t="n">
        <v>0.802</v>
      </c>
      <c r="K306" s="3" t="n">
        <v>56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0.02500690519809723</v>
      </c>
      <c r="C307" s="4" t="n">
        <v>0.8162358403205872</v>
      </c>
      <c r="D307" s="4" t="n">
        <v>0.7332441210746765</v>
      </c>
      <c r="E307" s="3" t="n">
        <v>1</v>
      </c>
      <c r="F307" s="4" t="n">
        <v>0.768</v>
      </c>
      <c r="G307" s="4" t="n">
        <v>0.793</v>
      </c>
      <c r="H307" s="4" t="n">
        <v>1e-05</v>
      </c>
      <c r="I307" s="4" t="n">
        <v>0.78</v>
      </c>
      <c r="J307" s="4" t="n">
        <v>0.802</v>
      </c>
      <c r="K307" s="3" t="n">
        <v>56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0.01901289448142052</v>
      </c>
      <c r="C308" s="4" t="n">
        <v>0.8162057995796204</v>
      </c>
      <c r="D308" s="4" t="n">
        <v>0.733217179775238</v>
      </c>
      <c r="E308" s="3" t="n">
        <v>1</v>
      </c>
      <c r="F308" s="4" t="n">
        <v>0.768</v>
      </c>
      <c r="G308" s="4" t="n">
        <v>0.793</v>
      </c>
      <c r="H308" s="4" t="n">
        <v>1e-05</v>
      </c>
      <c r="I308" s="4" t="n">
        <v>0.78</v>
      </c>
      <c r="J308" s="4" t="n">
        <v>0.802</v>
      </c>
      <c r="K308" s="3" t="n">
        <v>56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0.02088027261197567</v>
      </c>
      <c r="C309" s="4" t="n">
        <v>0.8161314725875854</v>
      </c>
      <c r="D309" s="4" t="n">
        <v>0.7331459522247314</v>
      </c>
      <c r="E309" s="3" t="n">
        <v>1</v>
      </c>
      <c r="F309" s="4" t="n">
        <v>0.768</v>
      </c>
      <c r="G309" s="4" t="n">
        <v>0.793</v>
      </c>
      <c r="H309" s="4" t="n">
        <v>1e-05</v>
      </c>
      <c r="I309" s="4" t="n">
        <v>0.78</v>
      </c>
      <c r="J309" s="4" t="n">
        <v>0.802</v>
      </c>
      <c r="K309" s="3" t="n">
        <v>56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0.0247627217322588</v>
      </c>
      <c r="C310" s="4" t="n">
        <v>0.816004753112793</v>
      </c>
      <c r="D310" s="4" t="n">
        <v>0.7330288290977478</v>
      </c>
      <c r="E310" s="3" t="n">
        <v>1</v>
      </c>
      <c r="F310" s="4" t="n">
        <v>0.768</v>
      </c>
      <c r="G310" s="4" t="n">
        <v>0.793</v>
      </c>
      <c r="H310" s="4" t="n">
        <v>1e-05</v>
      </c>
      <c r="I310" s="4" t="n">
        <v>0.78</v>
      </c>
      <c r="J310" s="4" t="n">
        <v>0.802</v>
      </c>
      <c r="K310" s="3" t="n">
        <v>56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0.0202970989048481</v>
      </c>
      <c r="C311" s="4" t="n">
        <v>0.8159106373786926</v>
      </c>
      <c r="D311" s="4" t="n">
        <v>0.7329393029212952</v>
      </c>
      <c r="E311" s="3" t="n">
        <v>1</v>
      </c>
      <c r="F311" s="4" t="n">
        <v>0.768</v>
      </c>
      <c r="G311" s="4" t="n">
        <v>0.793</v>
      </c>
      <c r="H311" s="4" t="n">
        <v>1e-05</v>
      </c>
      <c r="I311" s="4" t="n">
        <v>0.78</v>
      </c>
      <c r="J311" s="4" t="n">
        <v>0.802</v>
      </c>
      <c r="K311" s="3" t="n">
        <v>56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0.01942405663430691</v>
      </c>
      <c r="C312" s="4" t="n">
        <v>0.8158363103866577</v>
      </c>
      <c r="D312" s="4" t="n">
        <v>0.7328986525535583</v>
      </c>
      <c r="E312" s="3" t="n">
        <v>1</v>
      </c>
      <c r="F312" s="4" t="n">
        <v>0.768</v>
      </c>
      <c r="G312" s="4" t="n">
        <v>0.793</v>
      </c>
      <c r="H312" s="4" t="n">
        <v>1e-05</v>
      </c>
      <c r="I312" s="4" t="n">
        <v>0.78</v>
      </c>
      <c r="J312" s="4" t="n">
        <v>0.802</v>
      </c>
      <c r="K312" s="3" t="n">
        <v>56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0.02307604998350143</v>
      </c>
      <c r="C313" s="4" t="n">
        <v>0.8157991766929626</v>
      </c>
      <c r="D313" s="4" t="n">
        <v>0.7328796982765198</v>
      </c>
      <c r="E313" s="3" t="n">
        <v>1</v>
      </c>
      <c r="F313" s="4" t="n">
        <v>0.768</v>
      </c>
      <c r="G313" s="4" t="n">
        <v>0.793</v>
      </c>
      <c r="H313" s="4" t="n">
        <v>1e-05</v>
      </c>
      <c r="I313" s="4" t="n">
        <v>0.78</v>
      </c>
      <c r="J313" s="4" t="n">
        <v>0.802</v>
      </c>
      <c r="K313" s="3" t="n">
        <v>56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0.02195478789508343</v>
      </c>
      <c r="C314" s="4" t="n">
        <v>0.8156856298446655</v>
      </c>
      <c r="D314" s="4" t="n">
        <v>0.7327721118927002</v>
      </c>
      <c r="E314" s="3" t="n">
        <v>1</v>
      </c>
      <c r="F314" s="4" t="n">
        <v>0.768</v>
      </c>
      <c r="G314" s="4" t="n">
        <v>0.792</v>
      </c>
      <c r="H314" s="4" t="n">
        <v>1e-05</v>
      </c>
      <c r="I314" s="4" t="n">
        <v>0.78</v>
      </c>
      <c r="J314" s="4" t="n">
        <v>0.802</v>
      </c>
      <c r="K314" s="3" t="n">
        <v>56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0.01838051341474056</v>
      </c>
      <c r="C315" s="4" t="n">
        <v>0.8155854940414429</v>
      </c>
      <c r="D315" s="4" t="n">
        <v>0.7326714396476746</v>
      </c>
      <c r="E315" s="3" t="n">
        <v>1</v>
      </c>
      <c r="F315" s="4" t="n">
        <v>0.768</v>
      </c>
      <c r="G315" s="4" t="n">
        <v>0.792</v>
      </c>
      <c r="H315" s="4" t="n">
        <v>1e-05</v>
      </c>
      <c r="I315" s="4" t="n">
        <v>0.78</v>
      </c>
      <c r="J315" s="4" t="n">
        <v>0.802</v>
      </c>
      <c r="K315" s="3" t="n">
        <v>56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0.0203414298593998</v>
      </c>
      <c r="C316" s="4" t="n">
        <v>0.8155186176300049</v>
      </c>
      <c r="D316" s="4" t="n">
        <v>0.7325983047485352</v>
      </c>
      <c r="E316" s="3" t="n">
        <v>1</v>
      </c>
      <c r="F316" s="4" t="n">
        <v>0.768</v>
      </c>
      <c r="G316" s="4" t="n">
        <v>0.792</v>
      </c>
      <c r="H316" s="4" t="n">
        <v>1e-05</v>
      </c>
      <c r="I316" s="4" t="n">
        <v>0.78</v>
      </c>
      <c r="J316" s="4" t="n">
        <v>0.802</v>
      </c>
      <c r="K316" s="3" t="n">
        <v>56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0.01576231420040131</v>
      </c>
      <c r="C317" s="4" t="n">
        <v>0.8154686093330383</v>
      </c>
      <c r="D317" s="4" t="n">
        <v>0.7325519919395447</v>
      </c>
      <c r="E317" s="3" t="n">
        <v>1</v>
      </c>
      <c r="F317" s="4" t="n">
        <v>0.768</v>
      </c>
      <c r="G317" s="4" t="n">
        <v>0.792</v>
      </c>
      <c r="H317" s="4" t="n">
        <v>1e-05</v>
      </c>
      <c r="I317" s="4" t="n">
        <v>0.78</v>
      </c>
      <c r="J317" s="4" t="n">
        <v>0.802</v>
      </c>
      <c r="K317" s="3" t="n">
        <v>56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0.0238119401037693</v>
      </c>
      <c r="C318" s="4" t="n">
        <v>0.8154773116111755</v>
      </c>
      <c r="D318" s="4" t="n">
        <v>0.7325571775436401</v>
      </c>
      <c r="E318" s="3" t="n">
        <v>1</v>
      </c>
      <c r="F318" s="4" t="n">
        <v>0.768</v>
      </c>
      <c r="G318" s="4" t="n">
        <v>0.792</v>
      </c>
      <c r="H318" s="4" t="n">
        <v>1e-05</v>
      </c>
      <c r="I318" s="4" t="n">
        <v>0.78</v>
      </c>
      <c r="J318" s="4" t="n">
        <v>0.802</v>
      </c>
      <c r="K318" s="3" t="n">
        <v>56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0.02032756246626377</v>
      </c>
      <c r="C319" s="4" t="n">
        <v>0.8154916763305664</v>
      </c>
      <c r="D319" s="4" t="n">
        <v>0.7325683832168579</v>
      </c>
      <c r="E319" s="3" t="n">
        <v>1</v>
      </c>
      <c r="F319" s="4" t="n">
        <v>0.768</v>
      </c>
      <c r="G319" s="4" t="n">
        <v>0.792</v>
      </c>
      <c r="H319" s="4" t="n">
        <v>1e-05</v>
      </c>
      <c r="I319" s="4" t="n">
        <v>0.78</v>
      </c>
      <c r="J319" s="4" t="n">
        <v>0.802</v>
      </c>
      <c r="K319" s="3" t="n">
        <v>56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0.01437287032604218</v>
      </c>
      <c r="C320" s="4" t="n">
        <v>0.8155057430267334</v>
      </c>
      <c r="D320" s="4" t="n">
        <v>0.7325786352157593</v>
      </c>
      <c r="E320" s="3" t="n">
        <v>1</v>
      </c>
      <c r="F320" s="4" t="n">
        <v>0.768</v>
      </c>
      <c r="G320" s="4" t="n">
        <v>0.792</v>
      </c>
      <c r="H320" s="4" t="n">
        <v>1e-05</v>
      </c>
      <c r="I320" s="4" t="n">
        <v>0.78</v>
      </c>
      <c r="J320" s="4" t="n">
        <v>0.802</v>
      </c>
      <c r="K320" s="3" t="n">
        <v>56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0.0200994499027729</v>
      </c>
      <c r="C321" s="4" t="n">
        <v>0.8155218958854675</v>
      </c>
      <c r="D321" s="4" t="n">
        <v>0.7325890064239502</v>
      </c>
      <c r="E321" s="3" t="n">
        <v>1</v>
      </c>
      <c r="F321" s="4" t="n">
        <v>0.768</v>
      </c>
      <c r="G321" s="4" t="n">
        <v>0.792</v>
      </c>
      <c r="H321" s="4" t="n">
        <v>1e-05</v>
      </c>
      <c r="I321" s="4" t="n">
        <v>0.78</v>
      </c>
      <c r="J321" s="4" t="n">
        <v>0.802</v>
      </c>
      <c r="K321" s="3" t="n">
        <v>56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0.01827578619122505</v>
      </c>
      <c r="C322" s="4" t="n">
        <v>0.8155346512794495</v>
      </c>
      <c r="D322" s="4" t="n">
        <v>0.7325935959815979</v>
      </c>
      <c r="E322" s="3" t="n">
        <v>1</v>
      </c>
      <c r="F322" s="4" t="n">
        <v>0.768</v>
      </c>
      <c r="G322" s="4" t="n">
        <v>0.792</v>
      </c>
      <c r="H322" s="4" t="n">
        <v>1e-05</v>
      </c>
      <c r="I322" s="4" t="n">
        <v>0.78</v>
      </c>
      <c r="J322" s="4" t="n">
        <v>0.802</v>
      </c>
      <c r="K322" s="3" t="n">
        <v>56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0.01822651736438274</v>
      </c>
      <c r="C323" s="4" t="n">
        <v>0.8155506253242493</v>
      </c>
      <c r="D323" s="4" t="n">
        <v>0.7326024174690247</v>
      </c>
      <c r="E323" s="3" t="n">
        <v>1</v>
      </c>
      <c r="F323" s="4" t="n">
        <v>0.768</v>
      </c>
      <c r="G323" s="4" t="n">
        <v>0.792</v>
      </c>
      <c r="H323" s="4" t="n">
        <v>1e-05</v>
      </c>
      <c r="I323" s="4" t="n">
        <v>0.78</v>
      </c>
      <c r="J323" s="4" t="n">
        <v>0.802</v>
      </c>
      <c r="K323" s="3" t="n">
        <v>56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0.02034893073141575</v>
      </c>
      <c r="C324" s="4" t="n">
        <v>0.8155588507652283</v>
      </c>
      <c r="D324" s="4" t="n">
        <v>0.7325980067253113</v>
      </c>
      <c r="E324" s="3" t="n">
        <v>1</v>
      </c>
      <c r="F324" s="4" t="n">
        <v>0.768</v>
      </c>
      <c r="G324" s="4" t="n">
        <v>0.792</v>
      </c>
      <c r="H324" s="4" t="n">
        <v>1e-05</v>
      </c>
      <c r="I324" s="4" t="n">
        <v>0.78</v>
      </c>
      <c r="J324" s="4" t="n">
        <v>0.802</v>
      </c>
      <c r="K324" s="3" t="n">
        <v>56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0.02011851035058498</v>
      </c>
      <c r="C325" s="4" t="n">
        <v>0.8155364990234375</v>
      </c>
      <c r="D325" s="4" t="n">
        <v>0.7325624823570251</v>
      </c>
      <c r="E325" s="3" t="n">
        <v>1</v>
      </c>
      <c r="F325" s="4" t="n">
        <v>0.768</v>
      </c>
      <c r="G325" s="4" t="n">
        <v>0.792</v>
      </c>
      <c r="H325" s="4" t="n">
        <v>1e-05</v>
      </c>
      <c r="I325" s="4" t="n">
        <v>0.78</v>
      </c>
      <c r="J325" s="4" t="n">
        <v>0.802</v>
      </c>
      <c r="K325" s="3" t="n">
        <v>56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0.01887448132038116</v>
      </c>
      <c r="C326" s="4" t="n">
        <v>0.815517783164978</v>
      </c>
      <c r="D326" s="4" t="n">
        <v>0.7325336337089539</v>
      </c>
      <c r="E326" s="3" t="n">
        <v>1</v>
      </c>
      <c r="F326" s="4" t="n">
        <v>0.768</v>
      </c>
      <c r="G326" s="4" t="n">
        <v>0.792</v>
      </c>
      <c r="H326" s="4" t="n">
        <v>1e-05</v>
      </c>
      <c r="I326" s="4" t="n">
        <v>0.78</v>
      </c>
      <c r="J326" s="4" t="n">
        <v>0.802</v>
      </c>
      <c r="K326" s="3" t="n">
        <v>56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0.02373222634196281</v>
      </c>
      <c r="C327" s="4" t="n">
        <v>0.8155643343925476</v>
      </c>
      <c r="D327" s="4" t="n">
        <v>0.7325608134269714</v>
      </c>
      <c r="E327" s="3" t="n">
        <v>1</v>
      </c>
      <c r="F327" s="4" t="n">
        <v>0.768</v>
      </c>
      <c r="G327" s="4" t="n">
        <v>0.792</v>
      </c>
      <c r="H327" s="4" t="n">
        <v>1e-05</v>
      </c>
      <c r="I327" s="4" t="n">
        <v>0.78</v>
      </c>
      <c r="J327" s="4" t="n">
        <v>0.802</v>
      </c>
      <c r="K327" s="3" t="n">
        <v>56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0.0220643188804388</v>
      </c>
      <c r="C328" s="4" t="n">
        <v>0.815629243850708</v>
      </c>
      <c r="D328" s="4" t="n">
        <v>0.7326017022132874</v>
      </c>
      <c r="E328" s="3" t="n">
        <v>1</v>
      </c>
      <c r="F328" s="4" t="n">
        <v>0.768</v>
      </c>
      <c r="G328" s="4" t="n">
        <v>0.792</v>
      </c>
      <c r="H328" s="4" t="n">
        <v>1e-05</v>
      </c>
      <c r="I328" s="4" t="n">
        <v>0.78</v>
      </c>
      <c r="J328" s="4" t="n">
        <v>0.802</v>
      </c>
      <c r="K328" s="3" t="n">
        <v>56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0.02271122485399246</v>
      </c>
      <c r="C329" s="4" t="n">
        <v>0.8157127499580383</v>
      </c>
      <c r="D329" s="4" t="n">
        <v>0.732667088508606</v>
      </c>
      <c r="E329" s="3" t="n">
        <v>1</v>
      </c>
      <c r="F329" s="4" t="n">
        <v>0.768</v>
      </c>
      <c r="G329" s="4" t="n">
        <v>0.792</v>
      </c>
      <c r="H329" s="4" t="n">
        <v>1e-05</v>
      </c>
      <c r="I329" s="4" t="n">
        <v>0.78</v>
      </c>
      <c r="J329" s="4" t="n">
        <v>0.802</v>
      </c>
      <c r="K329" s="3" t="n">
        <v>56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0.01818343251943588</v>
      </c>
      <c r="C330" s="4" t="n">
        <v>0.8158065676689148</v>
      </c>
      <c r="D330" s="4" t="n">
        <v>0.7327442169189453</v>
      </c>
      <c r="E330" s="3" t="n">
        <v>1</v>
      </c>
      <c r="F330" s="4" t="n">
        <v>0.768</v>
      </c>
      <c r="G330" s="4" t="n">
        <v>0.792</v>
      </c>
      <c r="H330" s="4" t="n">
        <v>1e-05</v>
      </c>
      <c r="I330" s="4" t="n">
        <v>0.78</v>
      </c>
      <c r="J330" s="4" t="n">
        <v>0.802</v>
      </c>
      <c r="K330" s="3" t="n">
        <v>56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0.01918908022344112</v>
      </c>
      <c r="C331" s="4" t="n">
        <v>0.8158524036407471</v>
      </c>
      <c r="D331" s="4" t="n">
        <v>0.7327746748924255</v>
      </c>
      <c r="E331" s="3" t="n">
        <v>1</v>
      </c>
      <c r="F331" s="4" t="n">
        <v>0.768</v>
      </c>
      <c r="G331" s="4" t="n">
        <v>0.792</v>
      </c>
      <c r="H331" s="4" t="n">
        <v>1e-05</v>
      </c>
      <c r="I331" s="4" t="n">
        <v>0.78</v>
      </c>
      <c r="J331" s="4" t="n">
        <v>0.802</v>
      </c>
      <c r="K331" s="3" t="n">
        <v>56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0.02190074138343334</v>
      </c>
      <c r="C332" s="4" t="n">
        <v>0.8158677220344543</v>
      </c>
      <c r="D332" s="4" t="n">
        <v>0.7327702641487122</v>
      </c>
      <c r="E332" s="3" t="n">
        <v>1</v>
      </c>
      <c r="F332" s="4" t="n">
        <v>0.768</v>
      </c>
      <c r="G332" s="4" t="n">
        <v>0.792</v>
      </c>
      <c r="H332" s="4" t="n">
        <v>1e-05</v>
      </c>
      <c r="I332" s="4" t="n">
        <v>0.78</v>
      </c>
      <c r="J332" s="4" t="n">
        <v>0.802</v>
      </c>
      <c r="K332" s="3" t="n">
        <v>56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0.02266992442309856</v>
      </c>
      <c r="C333" s="4" t="n">
        <v>0.8158791661262512</v>
      </c>
      <c r="D333" s="4" t="n">
        <v>0.7327705025672913</v>
      </c>
      <c r="E333" s="3" t="n">
        <v>1</v>
      </c>
      <c r="F333" s="4" t="n">
        <v>0.768</v>
      </c>
      <c r="G333" s="4" t="n">
        <v>0.792</v>
      </c>
      <c r="H333" s="4" t="n">
        <v>1e-05</v>
      </c>
      <c r="I333" s="4" t="n">
        <v>0.78</v>
      </c>
      <c r="J333" s="4" t="n">
        <v>0.802</v>
      </c>
      <c r="K333" s="3" t="n">
        <v>56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0.0210153553634882</v>
      </c>
      <c r="C334" s="4" t="n">
        <v>0.8159068822860718</v>
      </c>
      <c r="D334" s="4" t="n">
        <v>0.7327904105186462</v>
      </c>
      <c r="E334" s="3" t="n">
        <v>1</v>
      </c>
      <c r="F334" s="4" t="n">
        <v>0.768</v>
      </c>
      <c r="G334" s="4" t="n">
        <v>0.793</v>
      </c>
      <c r="H334" s="4" t="n">
        <v>1e-05</v>
      </c>
      <c r="I334" s="4" t="n">
        <v>0.78</v>
      </c>
      <c r="J334" s="4" t="n">
        <v>0.802</v>
      </c>
      <c r="K334" s="3" t="n">
        <v>56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0.02037732489407063</v>
      </c>
      <c r="C335" s="4" t="n">
        <v>0.8160069584846497</v>
      </c>
      <c r="D335" s="4" t="n">
        <v>0.7328869700431824</v>
      </c>
      <c r="E335" s="3" t="n">
        <v>1</v>
      </c>
      <c r="F335" s="4" t="n">
        <v>0.768</v>
      </c>
      <c r="G335" s="4" t="n">
        <v>0.793</v>
      </c>
      <c r="H335" s="4" t="n">
        <v>1e-05</v>
      </c>
      <c r="I335" s="4" t="n">
        <v>0.78</v>
      </c>
      <c r="J335" s="4" t="n">
        <v>0.802</v>
      </c>
      <c r="K335" s="3" t="n">
        <v>56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0.01544324308633804</v>
      </c>
      <c r="C336" s="4" t="n">
        <v>0.8160821795463562</v>
      </c>
      <c r="D336" s="4" t="n">
        <v>0.7329582571983337</v>
      </c>
      <c r="E336" s="3" t="n">
        <v>1</v>
      </c>
      <c r="F336" s="4" t="n">
        <v>0.768</v>
      </c>
      <c r="G336" s="4" t="n">
        <v>0.793</v>
      </c>
      <c r="H336" s="4" t="n">
        <v>1e-05</v>
      </c>
      <c r="I336" s="4" t="n">
        <v>0.78</v>
      </c>
      <c r="J336" s="4" t="n">
        <v>0.802</v>
      </c>
      <c r="K336" s="3" t="n">
        <v>56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0.01662773452699184</v>
      </c>
      <c r="C337" s="4" t="n">
        <v>0.8161219358444214</v>
      </c>
      <c r="D337" s="4" t="n">
        <v>0.7329907417297363</v>
      </c>
      <c r="E337" s="3" t="n">
        <v>1</v>
      </c>
      <c r="F337" s="4" t="n">
        <v>0.768</v>
      </c>
      <c r="G337" s="4" t="n">
        <v>0.793</v>
      </c>
      <c r="H337" s="4" t="n">
        <v>1e-05</v>
      </c>
      <c r="I337" s="4" t="n">
        <v>0.78</v>
      </c>
      <c r="J337" s="4" t="n">
        <v>0.802</v>
      </c>
      <c r="K337" s="3" t="n">
        <v>56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0.02452426217496395</v>
      </c>
      <c r="C338" s="4" t="n">
        <v>0.8161557912826538</v>
      </c>
      <c r="D338" s="4" t="n">
        <v>0.7330225706100464</v>
      </c>
      <c r="E338" s="3" t="n">
        <v>1</v>
      </c>
      <c r="F338" s="4" t="n">
        <v>0.768</v>
      </c>
      <c r="G338" s="4" t="n">
        <v>0.793</v>
      </c>
      <c r="H338" s="4" t="n">
        <v>1e-05</v>
      </c>
      <c r="I338" s="4" t="n">
        <v>0.78</v>
      </c>
      <c r="J338" s="4" t="n">
        <v>0.802</v>
      </c>
      <c r="K338" s="3" t="n">
        <v>56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0.01991189084947109</v>
      </c>
      <c r="C339" s="4" t="n">
        <v>0.8162267804145813</v>
      </c>
      <c r="D339" s="4" t="n">
        <v>0.7330832481384277</v>
      </c>
      <c r="E339" s="3" t="n">
        <v>1</v>
      </c>
      <c r="F339" s="4" t="n">
        <v>0.768</v>
      </c>
      <c r="G339" s="4" t="n">
        <v>0.793</v>
      </c>
      <c r="H339" s="4" t="n">
        <v>1e-05</v>
      </c>
      <c r="I339" s="4" t="n">
        <v>0.78</v>
      </c>
      <c r="J339" s="4" t="n">
        <v>0.802</v>
      </c>
      <c r="K339" s="3" t="n">
        <v>56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0.02183946594595909</v>
      </c>
      <c r="C340" s="4" t="n">
        <v>0.8163410425186157</v>
      </c>
      <c r="D340" s="4" t="n">
        <v>0.7331882119178772</v>
      </c>
      <c r="E340" s="3" t="n">
        <v>1</v>
      </c>
      <c r="F340" s="4" t="n">
        <v>0.768</v>
      </c>
      <c r="G340" s="4" t="n">
        <v>0.793</v>
      </c>
      <c r="H340" s="4" t="n">
        <v>1e-05</v>
      </c>
      <c r="I340" s="4" t="n">
        <v>0.78</v>
      </c>
      <c r="J340" s="4" t="n">
        <v>0.802</v>
      </c>
      <c r="K340" s="3" t="n">
        <v>56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0.02356456778943539</v>
      </c>
      <c r="C341" s="4" t="n">
        <v>0.8165586590766907</v>
      </c>
      <c r="D341" s="4" t="n">
        <v>0.7333674430847168</v>
      </c>
      <c r="E341" s="3" t="n">
        <v>1</v>
      </c>
      <c r="F341" s="4" t="n">
        <v>0.768</v>
      </c>
      <c r="G341" s="4" t="n">
        <v>0.793</v>
      </c>
      <c r="H341" s="4" t="n">
        <v>1e-05</v>
      </c>
      <c r="I341" s="4" t="n">
        <v>0.78</v>
      </c>
      <c r="J341" s="4" t="n">
        <v>0.802</v>
      </c>
      <c r="K341" s="3" t="n">
        <v>56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0.0185889583081007</v>
      </c>
      <c r="C342" s="4" t="n">
        <v>0.816703736782074</v>
      </c>
      <c r="D342" s="4" t="n">
        <v>0.7334931492805481</v>
      </c>
      <c r="E342" s="3" t="n">
        <v>1</v>
      </c>
      <c r="F342" s="4" t="n">
        <v>0.768</v>
      </c>
      <c r="G342" s="4" t="n">
        <v>0.793</v>
      </c>
      <c r="H342" s="4" t="n">
        <v>1e-05</v>
      </c>
      <c r="I342" s="4" t="n">
        <v>0.78</v>
      </c>
      <c r="J342" s="4" t="n">
        <v>0.802</v>
      </c>
      <c r="K342" s="3" t="n">
        <v>56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0.01896273344755173</v>
      </c>
      <c r="C343" s="4" t="n">
        <v>0.8168047666549683</v>
      </c>
      <c r="D343" s="4" t="n">
        <v>0.7335730195045471</v>
      </c>
      <c r="E343" s="3" t="n">
        <v>1</v>
      </c>
      <c r="F343" s="4" t="n">
        <v>0.768</v>
      </c>
      <c r="G343" s="4" t="n">
        <v>0.793</v>
      </c>
      <c r="H343" s="4" t="n">
        <v>1e-05</v>
      </c>
      <c r="I343" s="4" t="n">
        <v>0.78</v>
      </c>
      <c r="J343" s="4" t="n">
        <v>0.802</v>
      </c>
      <c r="K343" s="3" t="n">
        <v>56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0.01847531460225582</v>
      </c>
      <c r="C344" s="4" t="n">
        <v>0.8169525265693665</v>
      </c>
      <c r="D344" s="4" t="n">
        <v>0.7336879372596741</v>
      </c>
      <c r="E344" s="3" t="n">
        <v>1</v>
      </c>
      <c r="F344" s="4" t="n">
        <v>0.768</v>
      </c>
      <c r="G344" s="4" t="n">
        <v>0.793</v>
      </c>
      <c r="H344" s="4" t="n">
        <v>1e-05</v>
      </c>
      <c r="I344" s="4" t="n">
        <v>0.78</v>
      </c>
      <c r="J344" s="4" t="n">
        <v>0.802</v>
      </c>
      <c r="K344" s="3" t="n">
        <v>56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0.01805285550653934</v>
      </c>
      <c r="C345" s="4" t="n">
        <v>0.8171048760414124</v>
      </c>
      <c r="D345" s="4" t="n">
        <v>0.7338134050369263</v>
      </c>
      <c r="E345" s="3" t="n">
        <v>1</v>
      </c>
      <c r="F345" s="4" t="n">
        <v>0.768</v>
      </c>
      <c r="G345" s="4" t="n">
        <v>0.793</v>
      </c>
      <c r="H345" s="4" t="n">
        <v>1e-05</v>
      </c>
      <c r="I345" s="4" t="n">
        <v>0.78</v>
      </c>
      <c r="J345" s="4" t="n">
        <v>0.802</v>
      </c>
      <c r="K345" s="3" t="n">
        <v>56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0.02130278199911118</v>
      </c>
      <c r="C346" s="4" t="n">
        <v>0.8172039985656738</v>
      </c>
      <c r="D346" s="4" t="n">
        <v>0.7339061498641968</v>
      </c>
      <c r="E346" s="3" t="n">
        <v>1</v>
      </c>
      <c r="F346" s="4" t="n">
        <v>0.768</v>
      </c>
      <c r="G346" s="4" t="n">
        <v>0.793</v>
      </c>
      <c r="H346" s="4" t="n">
        <v>1e-05</v>
      </c>
      <c r="I346" s="4" t="n">
        <v>0.78</v>
      </c>
      <c r="J346" s="4" t="n">
        <v>0.802</v>
      </c>
      <c r="K346" s="3" t="n">
        <v>56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0.01920601725578308</v>
      </c>
      <c r="C347" s="4" t="n">
        <v>0.8174028992652893</v>
      </c>
      <c r="D347" s="4" t="n">
        <v>0.7341112494468689</v>
      </c>
      <c r="E347" s="3" t="n">
        <v>1</v>
      </c>
      <c r="F347" s="4" t="n">
        <v>0.768</v>
      </c>
      <c r="G347" s="4" t="n">
        <v>0.793</v>
      </c>
      <c r="H347" s="4" t="n">
        <v>1e-05</v>
      </c>
      <c r="I347" s="4" t="n">
        <v>0.78</v>
      </c>
      <c r="J347" s="4" t="n">
        <v>0.802</v>
      </c>
      <c r="K347" s="3" t="n">
        <v>56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0.02069725655019283</v>
      </c>
      <c r="C348" s="4" t="n">
        <v>0.8175428509712219</v>
      </c>
      <c r="D348" s="4" t="n">
        <v>0.7342672348022461</v>
      </c>
      <c r="E348" s="3" t="n">
        <v>1</v>
      </c>
      <c r="F348" s="4" t="n">
        <v>0.768</v>
      </c>
      <c r="G348" s="4" t="n">
        <v>0.793</v>
      </c>
      <c r="H348" s="4" t="n">
        <v>1e-05</v>
      </c>
      <c r="I348" s="4" t="n">
        <v>0.78</v>
      </c>
      <c r="J348" s="4" t="n">
        <v>0.802</v>
      </c>
      <c r="K348" s="3" t="n">
        <v>56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0.02539747767150402</v>
      </c>
      <c r="C349" s="4" t="n">
        <v>0.8176940679550171</v>
      </c>
      <c r="D349" s="4" t="n">
        <v>0.7344198822975159</v>
      </c>
      <c r="E349" s="3" t="n">
        <v>1</v>
      </c>
      <c r="F349" s="4" t="n">
        <v>0.768</v>
      </c>
      <c r="G349" s="4" t="n">
        <v>0.793</v>
      </c>
      <c r="H349" s="4" t="n">
        <v>1e-05</v>
      </c>
      <c r="I349" s="4" t="n">
        <v>0.78</v>
      </c>
      <c r="J349" s="4" t="n">
        <v>0.802</v>
      </c>
      <c r="K349" s="3" t="n">
        <v>56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0.0183698832988739</v>
      </c>
      <c r="C350" s="4" t="n">
        <v>0.8178333640098572</v>
      </c>
      <c r="D350" s="4" t="n">
        <v>0.7345634698867798</v>
      </c>
      <c r="E350" s="3" t="n">
        <v>1</v>
      </c>
      <c r="F350" s="4" t="n">
        <v>0.768</v>
      </c>
      <c r="G350" s="4" t="n">
        <v>0.793</v>
      </c>
      <c r="H350" s="4" t="n">
        <v>1e-05</v>
      </c>
      <c r="I350" s="4" t="n">
        <v>0.78</v>
      </c>
      <c r="J350" s="4" t="n">
        <v>0.802</v>
      </c>
      <c r="K350" s="3" t="n">
        <v>56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0.01655302755534649</v>
      </c>
      <c r="C351" s="4" t="n">
        <v>0.8179401755332947</v>
      </c>
      <c r="D351" s="4" t="n">
        <v>0.734673023223877</v>
      </c>
      <c r="E351" s="3" t="n">
        <v>1</v>
      </c>
      <c r="F351" s="4" t="n">
        <v>0.768</v>
      </c>
      <c r="G351" s="4" t="n">
        <v>0.792</v>
      </c>
      <c r="H351" s="4" t="n">
        <v>1e-05</v>
      </c>
      <c r="I351" s="4" t="n">
        <v>0.78</v>
      </c>
      <c r="J351" s="4" t="n">
        <v>0.802</v>
      </c>
      <c r="K351" s="3" t="n">
        <v>56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2026-04-29T16:21:10Z</dcterms:created>
  <dcterms:modified xsi:type="dcterms:W3CDTF">2026-04-29T16:21:10Z</dcterms:modified>
</cp:coreProperties>
</file>