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32]</t>
        </is>
      </c>
      <c r="M2" s="3" t="inlineStr">
        <is>
          <t>[false, false, false, false]</t>
        </is>
      </c>
      <c r="N2" s="3" t="inlineStr">
        <is>
          <t>[0.8999999761581421, 0.949999988079071, 0.5, 0.25]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0.949999988079071</v>
      </c>
      <c r="W2" s="4" t="n">
        <v>0.5</v>
      </c>
      <c r="X2" s="4" t="n">
        <v>0.25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0.8999999761581421</v>
      </c>
      <c r="AD2" s="4" t="n">
        <v>0.949999988079071</v>
      </c>
      <c r="AE2" s="4" t="n">
        <v>0.5</v>
      </c>
      <c r="AF2" s="4" t="n">
        <v>0.25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0.0029380787163972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0.0048964438028633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2</v>
      </c>
      <c r="E5" s="4" t="n">
        <v>0.003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0.0129794459789991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0.003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32]</t>
        </is>
      </c>
      <c r="M6" s="3" t="inlineStr">
        <is>
          <t>[false, false, false, false]</t>
        </is>
      </c>
      <c r="N6" s="3" t="inlineStr">
        <is>
          <t>[0.8997296690940857, 0.9498573541641235, 0.49924999475479126, 0.2505629062652588]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0.4992499947547912</v>
      </c>
      <c r="X6" s="4" t="n">
        <v>0.2505629062652588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0.8997296690940857</v>
      </c>
      <c r="AD6" s="4" t="n">
        <v>0.9498573541641236</v>
      </c>
      <c r="AE6" s="4" t="n">
        <v>0.4992499947547912</v>
      </c>
      <c r="AF6" s="4" t="n">
        <v>0.2505629062652588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0</v>
      </c>
      <c r="C7" s="3" t="inlineStr">
        <is>
          <t>test</t>
        </is>
      </c>
      <c r="D7" s="3" t="n">
        <v>0</v>
      </c>
      <c r="E7" s="4" t="n">
        <v>0.003</v>
      </c>
      <c r="F7" s="3" t="n">
        <v>4</v>
      </c>
      <c r="G7" s="3" t="n">
        <v>3</v>
      </c>
      <c r="H7" s="3" t="inlineStr">
        <is>
          <t>["root", "hop_0", "hop_1", "hop_2"]</t>
        </is>
      </c>
      <c r="I7" s="3" t="inlineStr">
        <is>
          <t>[2708, 4]</t>
        </is>
      </c>
      <c r="J7" s="3" t="inlineStr">
        <is>
          <t>[2708, 4]</t>
        </is>
      </c>
      <c r="K7" s="3" t="inlineStr"/>
      <c r="L7" s="3" t="inlineStr">
        <is>
          <t>[2708, 4, 32]</t>
        </is>
      </c>
      <c r="M7" s="3" t="inlineStr">
        <is>
          <t>[false, false, false, false]</t>
        </is>
      </c>
      <c r="N7" s="3" t="inlineStr">
        <is>
          <t>[0.8997296690940857, 0.9498573541641235, 0.49924999475479126, 0.2505629062652588]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0.8997296094894409</v>
      </c>
      <c r="V7" s="4" t="n">
        <v>0.949857234954834</v>
      </c>
      <c r="W7" s="4" t="n">
        <v>0.4992499947547912</v>
      </c>
      <c r="X7" s="4" t="n">
        <v>0.2505629062652588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0.8997296690940857</v>
      </c>
      <c r="AD7" s="4" t="n">
        <v>0.9498573541641236</v>
      </c>
      <c r="AE7" s="4" t="n">
        <v>0.4992499947547912</v>
      </c>
      <c r="AF7" s="4" t="n">
        <v>0.2505629062652588</v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32]</t>
        </is>
      </c>
      <c r="M8" s="3" t="inlineStr">
        <is>
          <t>[false, false, false, false]</t>
        </is>
      </c>
      <c r="N8" s="3" t="inlineStr">
        <is>
          <t>[0.8902584314346313, 0.9447022080421448, 0.49550604820251465, 0.26804184913635254]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0.8902584314346313</v>
      </c>
      <c r="V8" s="4" t="n">
        <v>0.9447022080421448</v>
      </c>
      <c r="W8" s="4" t="n">
        <v>0.4955060482025146</v>
      </c>
      <c r="X8" s="4" t="n">
        <v>0.2680418193340301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0.8902584314346313</v>
      </c>
      <c r="AD8" s="4" t="n">
        <v>0.9447022080421448</v>
      </c>
      <c r="AE8" s="4" t="n">
        <v>0.4955060482025146</v>
      </c>
      <c r="AF8" s="4" t="n">
        <v>0.2680418491363525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0</v>
      </c>
      <c r="E9" s="4" t="n">
        <v>0.00108</v>
      </c>
      <c r="F9" s="3" t="n">
        <v>4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0.0013163563562557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backward</t>
        </is>
      </c>
      <c r="B10" s="3" t="n">
        <v>50</v>
      </c>
      <c r="C10" s="3" t="inlineStr">
        <is>
          <t>train</t>
        </is>
      </c>
      <c r="D10" s="3" t="n">
        <v>1</v>
      </c>
      <c r="E10" s="4" t="n">
        <v>0.00108</v>
      </c>
      <c r="F10" s="3" t="n">
        <v>4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n">
        <v>0</v>
      </c>
      <c r="S10" s="5" t="n">
        <v>0.0040557291358709</v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50</v>
      </c>
      <c r="C11" s="3" t="inlineStr">
        <is>
          <t>train</t>
        </is>
      </c>
      <c r="D11" s="3" t="n">
        <v>2</v>
      </c>
      <c r="E11" s="4" t="n">
        <v>0.00108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0.0124904951080679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50</v>
      </c>
      <c r="C12" s="3" t="inlineStr">
        <is>
          <t>val</t>
        </is>
      </c>
      <c r="D12" s="3" t="n">
        <v>0</v>
      </c>
      <c r="E12" s="4" t="n">
        <v>0.00108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32]</t>
        </is>
      </c>
      <c r="M12" s="3" t="inlineStr">
        <is>
          <t>[false, false, false, false]</t>
        </is>
      </c>
      <c r="N12" s="3" t="inlineStr">
        <is>
          <t>[0.8901581168174744, 0.9446458220481873, 0.4954855442047119, 0.26821383833885193]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0.8901579976081848</v>
      </c>
      <c r="V12" s="4" t="n">
        <v>0.9446457624435424</v>
      </c>
      <c r="W12" s="4" t="n">
        <v>0.4954855442047119</v>
      </c>
      <c r="X12" s="4" t="n">
        <v>0.2682138383388519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0.8901581168174744</v>
      </c>
      <c r="AD12" s="4" t="n">
        <v>0.9446458220481871</v>
      </c>
      <c r="AE12" s="4" t="n">
        <v>0.4954855442047119</v>
      </c>
      <c r="AF12" s="4" t="n">
        <v>0.2682138383388519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50</v>
      </c>
      <c r="C13" s="3" t="inlineStr">
        <is>
          <t>test</t>
        </is>
      </c>
      <c r="D13" s="3" t="n">
        <v>0</v>
      </c>
      <c r="E13" s="4" t="n">
        <v>0.00108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32]</t>
        </is>
      </c>
      <c r="M13" s="3" t="inlineStr">
        <is>
          <t>[false, false, false, false]</t>
        </is>
      </c>
      <c r="N13" s="3" t="inlineStr">
        <is>
          <t>[0.8901581168174744, 0.9446458220481873, 0.4954855442047119, 0.26821383833885193]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0.8901579976081848</v>
      </c>
      <c r="V13" s="4" t="n">
        <v>0.9446457624435424</v>
      </c>
      <c r="W13" s="4" t="n">
        <v>0.4954855442047119</v>
      </c>
      <c r="X13" s="4" t="n">
        <v>0.2682138383388519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0.8901581168174744</v>
      </c>
      <c r="AD13" s="4" t="n">
        <v>0.9446458220481871</v>
      </c>
      <c r="AE13" s="4" t="n">
        <v>0.4954855442047119</v>
      </c>
      <c r="AF13" s="4" t="n">
        <v>0.2682138383388519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100</v>
      </c>
      <c r="C14" s="3" t="inlineStr">
        <is>
          <t>train</t>
        </is>
      </c>
      <c r="D14" s="3" t="n">
        <v>0</v>
      </c>
      <c r="E14" s="4" t="n">
        <v>0.00108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32]</t>
        </is>
      </c>
      <c r="M14" s="3" t="inlineStr">
        <is>
          <t>[false, false, false, false]</t>
        </is>
      </c>
      <c r="N14" s="3" t="inlineStr">
        <is>
          <t>[0.8859946727752686, 0.9417532682418823, 0.4841940701007843, 0.2748250365257263]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0.8859946131706238</v>
      </c>
      <c r="V14" s="4" t="n">
        <v>0.9417533278465272</v>
      </c>
      <c r="W14" s="4" t="n">
        <v>0.4841940402984619</v>
      </c>
      <c r="X14" s="4" t="n">
        <v>0.2748250663280487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0.8859946727752686</v>
      </c>
      <c r="AD14" s="4" t="n">
        <v>0.9417532682418824</v>
      </c>
      <c r="AE14" s="4" t="n">
        <v>0.4841940701007843</v>
      </c>
      <c r="AF14" s="4" t="n">
        <v>0.2748250365257263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100</v>
      </c>
      <c r="C15" s="3" t="inlineStr">
        <is>
          <t>train</t>
        </is>
      </c>
      <c r="D15" s="3" t="n">
        <v>0</v>
      </c>
      <c r="E15" s="4" t="n">
        <v>0.00108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0.0048915958032011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backward</t>
        </is>
      </c>
      <c r="B16" s="3" t="n">
        <v>100</v>
      </c>
      <c r="C16" s="3" t="inlineStr">
        <is>
          <t>train</t>
        </is>
      </c>
      <c r="D16" s="3" t="n">
        <v>1</v>
      </c>
      <c r="E16" s="4" t="n">
        <v>0.00108</v>
      </c>
      <c r="F16" s="3" t="n">
        <v>4</v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n">
        <v>0</v>
      </c>
      <c r="S16" s="5" t="n">
        <v>0.0066938833333551</v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backward</t>
        </is>
      </c>
      <c r="B17" s="3" t="n">
        <v>100</v>
      </c>
      <c r="C17" s="3" t="inlineStr">
        <is>
          <t>train</t>
        </is>
      </c>
      <c r="D17" s="3" t="n">
        <v>2</v>
      </c>
      <c r="E17" s="4" t="n">
        <v>0.00108</v>
      </c>
      <c r="F17" s="3" t="n">
        <v>4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n">
        <v>0</v>
      </c>
      <c r="S17" s="5" t="n">
        <v>0.0525245107710361</v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100</v>
      </c>
      <c r="C18" s="3" t="inlineStr">
        <is>
          <t>val</t>
        </is>
      </c>
      <c r="D18" s="3" t="n">
        <v>0</v>
      </c>
      <c r="E18" s="4" t="n">
        <v>0.00108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32]</t>
        </is>
      </c>
      <c r="M18" s="3" t="inlineStr">
        <is>
          <t>[false, false, false, false]</t>
        </is>
      </c>
      <c r="N18" s="3" t="inlineStr">
        <is>
          <t>[0.8859185576438904, 0.9416927099227905, 0.48385512828826904, 0.2748965919017792]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0.8859184384346008</v>
      </c>
      <c r="V18" s="4" t="n">
        <v>0.9416927695274352</v>
      </c>
      <c r="W18" s="4" t="n">
        <v>0.4838550984859466</v>
      </c>
      <c r="X18" s="4" t="n">
        <v>0.2748966217041015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0.8859185576438904</v>
      </c>
      <c r="AD18" s="4" t="n">
        <v>0.9416927099227904</v>
      </c>
      <c r="AE18" s="4" t="n">
        <v>0.483855128288269</v>
      </c>
      <c r="AF18" s="4" t="n">
        <v>0.2748965919017792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test</t>
        </is>
      </c>
      <c r="D19" s="3" t="n">
        <v>0</v>
      </c>
      <c r="E19" s="4" t="n">
        <v>0.00108</v>
      </c>
      <c r="F19" s="3" t="n">
        <v>4</v>
      </c>
      <c r="G19" s="3" t="n">
        <v>3</v>
      </c>
      <c r="H19" s="3" t="inlineStr">
        <is>
          <t>["root", "hop_0", "hop_1", "hop_2"]</t>
        </is>
      </c>
      <c r="I19" s="3" t="inlineStr">
        <is>
          <t>[2708, 4]</t>
        </is>
      </c>
      <c r="J19" s="3" t="inlineStr">
        <is>
          <t>[2708, 4]</t>
        </is>
      </c>
      <c r="K19" s="3" t="inlineStr"/>
      <c r="L19" s="3" t="inlineStr">
        <is>
          <t>[2708, 4, 32]</t>
        </is>
      </c>
      <c r="M19" s="3" t="inlineStr">
        <is>
          <t>[false, false, false, false]</t>
        </is>
      </c>
      <c r="N19" s="3" t="inlineStr">
        <is>
          <t>[0.8859185576438904, 0.9416927099227905, 0.48385512828826904, 0.2748965919017792]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0.8859184384346008</v>
      </c>
      <c r="V19" s="4" t="n">
        <v>0.9416927695274352</v>
      </c>
      <c r="W19" s="4" t="n">
        <v>0.4838550984859466</v>
      </c>
      <c r="X19" s="4" t="n">
        <v>0.2748966217041015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0.8859185576438904</v>
      </c>
      <c r="AD19" s="4" t="n">
        <v>0.9416927099227904</v>
      </c>
      <c r="AE19" s="4" t="n">
        <v>0.483855128288269</v>
      </c>
      <c r="AF19" s="4" t="n">
        <v>0.2748965919017792</v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150</v>
      </c>
      <c r="C20" s="3" t="inlineStr">
        <is>
          <t>train</t>
        </is>
      </c>
      <c r="D20" s="3" t="n">
        <v>0</v>
      </c>
      <c r="E20" s="4" t="n">
        <v>0.00108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32]</t>
        </is>
      </c>
      <c r="M20" s="3" t="inlineStr">
        <is>
          <t>[false, false, false, false]</t>
        </is>
      </c>
      <c r="N20" s="3" t="inlineStr">
        <is>
          <t>[0.8815633058547974, 0.9387372732162476, 0.4726434350013733, 0.2785724401473999]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0.8815633058547974</v>
      </c>
      <c r="V20" s="4" t="n">
        <v>0.9387372732162476</v>
      </c>
      <c r="W20" s="4" t="n">
        <v>0.4726434350013733</v>
      </c>
      <c r="X20" s="4" t="n">
        <v>0.2785724401473999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0.8815633058547974</v>
      </c>
      <c r="AD20" s="4" t="n">
        <v>0.9387372732162476</v>
      </c>
      <c r="AE20" s="4" t="n">
        <v>0.4726434350013733</v>
      </c>
      <c r="AF20" s="4" t="n">
        <v>0.2785724401473999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backward</t>
        </is>
      </c>
      <c r="B21" s="3" t="n">
        <v>150</v>
      </c>
      <c r="C21" s="3" t="inlineStr">
        <is>
          <t>train</t>
        </is>
      </c>
      <c r="D21" s="3" t="n">
        <v>0</v>
      </c>
      <c r="E21" s="4" t="n">
        <v>0.00108</v>
      </c>
      <c r="F21" s="3" t="n">
        <v>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0.0061059561558067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backward</t>
        </is>
      </c>
      <c r="B22" s="3" t="n">
        <v>150</v>
      </c>
      <c r="C22" s="3" t="inlineStr">
        <is>
          <t>train</t>
        </is>
      </c>
      <c r="D22" s="3" t="n">
        <v>1</v>
      </c>
      <c r="E22" s="4" t="n">
        <v>0.00108</v>
      </c>
      <c r="F22" s="3" t="n">
        <v>4</v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n">
        <v>0</v>
      </c>
      <c r="S22" s="5" t="n">
        <v>0.0022161889355629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150</v>
      </c>
      <c r="C23" s="3" t="inlineStr">
        <is>
          <t>train</t>
        </is>
      </c>
      <c r="D23" s="3" t="n">
        <v>2</v>
      </c>
      <c r="E23" s="4" t="n">
        <v>0.00108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0.0755478143692016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150</v>
      </c>
      <c r="C24" s="3" t="inlineStr">
        <is>
          <t>val</t>
        </is>
      </c>
      <c r="D24" s="3" t="n">
        <v>0</v>
      </c>
      <c r="E24" s="4" t="n">
        <v>0.00108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32]</t>
        </is>
      </c>
      <c r="M24" s="3" t="inlineStr">
        <is>
          <t>[false, false, false, false]</t>
        </is>
      </c>
      <c r="N24" s="3" t="inlineStr">
        <is>
          <t>[0.8814683556556702, 0.9386760592460632, 0.47251808643341064, 0.2786875367164612]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0.8814682364463806</v>
      </c>
      <c r="V24" s="4" t="n">
        <v>0.9386759400367736</v>
      </c>
      <c r="W24" s="4" t="n">
        <v>0.4725180268287658</v>
      </c>
      <c r="X24" s="4" t="n">
        <v>0.2786875069141388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0.8814683556556702</v>
      </c>
      <c r="AD24" s="4" t="n">
        <v>0.9386760592460632</v>
      </c>
      <c r="AE24" s="4" t="n">
        <v>0.4725180864334106</v>
      </c>
      <c r="AF24" s="4" t="n">
        <v>0.2786875367164612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150</v>
      </c>
      <c r="C25" s="3" t="inlineStr">
        <is>
          <t>test</t>
        </is>
      </c>
      <c r="D25" s="3" t="n">
        <v>0</v>
      </c>
      <c r="E25" s="4" t="n">
        <v>0.00108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32]</t>
        </is>
      </c>
      <c r="M25" s="3" t="inlineStr">
        <is>
          <t>[false, false, false, false]</t>
        </is>
      </c>
      <c r="N25" s="3" t="inlineStr">
        <is>
          <t>[0.8814683556556702, 0.9386760592460632, 0.47251808643341064, 0.2786875367164612]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0.8814682364463806</v>
      </c>
      <c r="V25" s="4" t="n">
        <v>0.9386759400367736</v>
      </c>
      <c r="W25" s="4" t="n">
        <v>0.4725180268287658</v>
      </c>
      <c r="X25" s="4" t="n">
        <v>0.2786875069141388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0.8814683556556702</v>
      </c>
      <c r="AD25" s="4" t="n">
        <v>0.9386760592460632</v>
      </c>
      <c r="AE25" s="4" t="n">
        <v>0.4725180864334106</v>
      </c>
      <c r="AF25" s="4" t="n">
        <v>0.2786875367164612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train</t>
        </is>
      </c>
      <c r="D26" s="3" t="n">
        <v>0</v>
      </c>
      <c r="E26" s="4" t="n">
        <v>0.000648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32]</t>
        </is>
      </c>
      <c r="M26" s="3" t="inlineStr">
        <is>
          <t>[false, false, false, false]</t>
        </is>
      </c>
      <c r="N26" s="3" t="inlineStr">
        <is>
          <t>[0.8767979145050049, 0.9359069466590881, 0.468209445476532, 0.28457143902778625]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0.8767978549003601</v>
      </c>
      <c r="V26" s="4" t="n">
        <v>0.935906946659088</v>
      </c>
      <c r="W26" s="4" t="n">
        <v>0.4682094156742096</v>
      </c>
      <c r="X26" s="4" t="n">
        <v>0.2845714390277862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0.8767979145050049</v>
      </c>
      <c r="AD26" s="4" t="n">
        <v>0.935906946659088</v>
      </c>
      <c r="AE26" s="4" t="n">
        <v>0.468209445476532</v>
      </c>
      <c r="AF26" s="4" t="n">
        <v>0.2845714390277862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200</v>
      </c>
      <c r="C27" s="3" t="inlineStr">
        <is>
          <t>train</t>
        </is>
      </c>
      <c r="D27" s="3" t="n">
        <v>0</v>
      </c>
      <c r="E27" s="4" t="n">
        <v>0.000648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0.0021025314927101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200</v>
      </c>
      <c r="C28" s="3" t="inlineStr">
        <is>
          <t>train</t>
        </is>
      </c>
      <c r="D28" s="3" t="n">
        <v>1</v>
      </c>
      <c r="E28" s="4" t="n">
        <v>0.000648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0.009275177493691399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200</v>
      </c>
      <c r="C29" s="3" t="inlineStr">
        <is>
          <t>train</t>
        </is>
      </c>
      <c r="D29" s="3" t="n">
        <v>2</v>
      </c>
      <c r="E29" s="4" t="n">
        <v>0.000648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0.056272305548191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200</v>
      </c>
      <c r="C30" s="3" t="inlineStr">
        <is>
          <t>val</t>
        </is>
      </c>
      <c r="D30" s="3" t="n">
        <v>0</v>
      </c>
      <c r="E30" s="4" t="n">
        <v>0.000648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32]</t>
        </is>
      </c>
      <c r="M30" s="3" t="inlineStr">
        <is>
          <t>[false, false, false, false]</t>
        </is>
      </c>
      <c r="N30" s="3" t="inlineStr">
        <is>
          <t>[0.8767336010932922, 0.9358698129653931, 0.4681790769100189, 0.28465890884399414]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0.8767334818840027</v>
      </c>
      <c r="V30" s="4" t="n">
        <v>0.9358698129653932</v>
      </c>
      <c r="W30" s="4" t="n">
        <v>0.4681791365146637</v>
      </c>
      <c r="X30" s="4" t="n">
        <v>0.2846589088439941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0.8767336010932922</v>
      </c>
      <c r="AD30" s="4" t="n">
        <v>0.9358698129653932</v>
      </c>
      <c r="AE30" s="4" t="n">
        <v>0.4681790769100189</v>
      </c>
      <c r="AF30" s="4" t="n">
        <v>0.2846589088439941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forward</t>
        </is>
      </c>
      <c r="B31" s="3" t="n">
        <v>200</v>
      </c>
      <c r="C31" s="3" t="inlineStr">
        <is>
          <t>test</t>
        </is>
      </c>
      <c r="D31" s="3" t="n">
        <v>0</v>
      </c>
      <c r="E31" s="4" t="n">
        <v>0.000648</v>
      </c>
      <c r="F31" s="3" t="n">
        <v>4</v>
      </c>
      <c r="G31" s="3" t="n">
        <v>3</v>
      </c>
      <c r="H31" s="3" t="inlineStr">
        <is>
          <t>["root", "hop_0", "hop_1", "hop_2"]</t>
        </is>
      </c>
      <c r="I31" s="3" t="inlineStr">
        <is>
          <t>[2708, 4]</t>
        </is>
      </c>
      <c r="J31" s="3" t="inlineStr">
        <is>
          <t>[2708, 4]</t>
        </is>
      </c>
      <c r="K31" s="3" t="inlineStr"/>
      <c r="L31" s="3" t="inlineStr">
        <is>
          <t>[2708, 4, 32]</t>
        </is>
      </c>
      <c r="M31" s="3" t="inlineStr">
        <is>
          <t>[false, false, false, false]</t>
        </is>
      </c>
      <c r="N31" s="3" t="inlineStr">
        <is>
          <t>[0.8767336010932922, 0.9358698129653931, 0.4681790769100189, 0.28465890884399414]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0.8767334818840027</v>
      </c>
      <c r="V31" s="4" t="n">
        <v>0.9358698129653932</v>
      </c>
      <c r="W31" s="4" t="n">
        <v>0.4681791365146637</v>
      </c>
      <c r="X31" s="4" t="n">
        <v>0.2846589088439941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0.8767336010932922</v>
      </c>
      <c r="AD31" s="4" t="n">
        <v>0.9358698129653932</v>
      </c>
      <c r="AE31" s="4" t="n">
        <v>0.4681790769100189</v>
      </c>
      <c r="AF31" s="4" t="n">
        <v>0.2846589088439941</v>
      </c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250</v>
      </c>
      <c r="C32" s="3" t="inlineStr">
        <is>
          <t>train</t>
        </is>
      </c>
      <c r="D32" s="3" t="n">
        <v>0</v>
      </c>
      <c r="E32" s="4" t="n">
        <v>5.038847999999999e-05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[2708, 4]</t>
        </is>
      </c>
      <c r="J32" s="3" t="inlineStr">
        <is>
          <t>[2708, 4]</t>
        </is>
      </c>
      <c r="K32" s="3" t="inlineStr"/>
      <c r="L32" s="3" t="inlineStr">
        <is>
          <t>[2708, 4, 32]</t>
        </is>
      </c>
      <c r="M32" s="3" t="inlineStr">
        <is>
          <t>[false, false, false, false]</t>
        </is>
      </c>
      <c r="N32" s="3" t="inlineStr">
        <is>
          <t>[0.875605046749115, 0.9353337287902832, 0.46810007095336914, 0.2864472270011902]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0.8756049275398254</v>
      </c>
      <c r="V32" s="4" t="n">
        <v>0.9353337287902832</v>
      </c>
      <c r="W32" s="4" t="n">
        <v>0.4681000709533691</v>
      </c>
      <c r="X32" s="4" t="n">
        <v>0.2864472270011902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0.875605046749115</v>
      </c>
      <c r="AD32" s="4" t="n">
        <v>0.9353337287902832</v>
      </c>
      <c r="AE32" s="4" t="n">
        <v>0.4681000709533691</v>
      </c>
      <c r="AF32" s="4" t="n">
        <v>0.2864472270011902</v>
      </c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</row>
    <row r="33">
      <c r="A33" s="3" t="inlineStr">
        <is>
          <t>backward</t>
        </is>
      </c>
      <c r="B33" s="3" t="n">
        <v>250</v>
      </c>
      <c r="C33" s="3" t="inlineStr">
        <is>
          <t>train</t>
        </is>
      </c>
      <c r="D33" s="3" t="n">
        <v>0</v>
      </c>
      <c r="E33" s="4" t="n">
        <v>5.038847999999999e-05</v>
      </c>
      <c r="F33" s="3" t="n">
        <v>4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0.0018204394727945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</row>
    <row r="34">
      <c r="A34" s="3" t="inlineStr">
        <is>
          <t>backward</t>
        </is>
      </c>
      <c r="B34" s="3" t="n">
        <v>250</v>
      </c>
      <c r="C34" s="3" t="inlineStr">
        <is>
          <t>train</t>
        </is>
      </c>
      <c r="D34" s="3" t="n">
        <v>1</v>
      </c>
      <c r="E34" s="4" t="n">
        <v>5.038847999999999e-05</v>
      </c>
      <c r="F34" s="3" t="n">
        <v>4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0.0052603031508624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250</v>
      </c>
      <c r="C35" s="3" t="inlineStr">
        <is>
          <t>train</t>
        </is>
      </c>
      <c r="D35" s="3" t="n">
        <v>2</v>
      </c>
      <c r="E35" s="4" t="n">
        <v>5.038847999999999e-05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0.0430745109915733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250</v>
      </c>
      <c r="C36" s="3" t="inlineStr">
        <is>
          <t>val</t>
        </is>
      </c>
      <c r="D36" s="3" t="n">
        <v>0</v>
      </c>
      <c r="E36" s="4" t="n">
        <v>5.038847999999999e-05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[2708, 4]</t>
        </is>
      </c>
      <c r="J36" s="3" t="inlineStr">
        <is>
          <t>[2708, 4]</t>
        </is>
      </c>
      <c r="K36" s="3" t="inlineStr"/>
      <c r="L36" s="3" t="inlineStr">
        <is>
          <t>[2708, 4, 32]</t>
        </is>
      </c>
      <c r="M36" s="3" t="inlineStr">
        <is>
          <t>[false, false, false, false]</t>
        </is>
      </c>
      <c r="N36" s="3" t="inlineStr">
        <is>
          <t>[0.875598669052124, 0.9353309273719788, 0.46810102462768555, 0.28645801544189453]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0.8755986094474792</v>
      </c>
      <c r="V36" s="4" t="n">
        <v>0.935330867767334</v>
      </c>
      <c r="W36" s="4" t="n">
        <v>0.4681010544300079</v>
      </c>
      <c r="X36" s="4" t="n">
        <v>0.2864579856395721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0.875598669052124</v>
      </c>
      <c r="AD36" s="4" t="n">
        <v>0.9353309273719788</v>
      </c>
      <c r="AE36" s="4" t="n">
        <v>0.4681010246276855</v>
      </c>
      <c r="AF36" s="4" t="n">
        <v>0.2864580154418945</v>
      </c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  <row r="37">
      <c r="A37" s="3" t="inlineStr">
        <is>
          <t>forward</t>
        </is>
      </c>
      <c r="B37" s="3" t="n">
        <v>250</v>
      </c>
      <c r="C37" s="3" t="inlineStr">
        <is>
          <t>test</t>
        </is>
      </c>
      <c r="D37" s="3" t="n">
        <v>0</v>
      </c>
      <c r="E37" s="4" t="n">
        <v>5.038847999999999e-05</v>
      </c>
      <c r="F37" s="3" t="n">
        <v>4</v>
      </c>
      <c r="G37" s="3" t="n">
        <v>3</v>
      </c>
      <c r="H37" s="3" t="inlineStr">
        <is>
          <t>["root", "hop_0", "hop_1", "hop_2"]</t>
        </is>
      </c>
      <c r="I37" s="3" t="inlineStr">
        <is>
          <t>[2708, 4]</t>
        </is>
      </c>
      <c r="J37" s="3" t="inlineStr">
        <is>
          <t>[2708, 4]</t>
        </is>
      </c>
      <c r="K37" s="3" t="inlineStr"/>
      <c r="L37" s="3" t="inlineStr">
        <is>
          <t>[2708, 4, 32]</t>
        </is>
      </c>
      <c r="M37" s="3" t="inlineStr">
        <is>
          <t>[false, false, false, false]</t>
        </is>
      </c>
      <c r="N37" s="3" t="inlineStr">
        <is>
          <t>[0.875598669052124, 0.9353309273719788, 0.46810102462768555, 0.28645801544189453]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0.8755986094474792</v>
      </c>
      <c r="V37" s="4" t="n">
        <v>0.935330867767334</v>
      </c>
      <c r="W37" s="4" t="n">
        <v>0.4681010544300079</v>
      </c>
      <c r="X37" s="4" t="n">
        <v>0.2864579856395721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0.875598669052124</v>
      </c>
      <c r="AD37" s="4" t="n">
        <v>0.9353309273719788</v>
      </c>
      <c r="AE37" s="4" t="n">
        <v>0.4681010246276855</v>
      </c>
      <c r="AF37" s="4" t="n">
        <v>0.2864580154418945</v>
      </c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forward</t>
        </is>
      </c>
      <c r="B38" s="3" t="n">
        <v>300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["root", "hop_0", "hop_1", "hop_2"]</t>
        </is>
      </c>
      <c r="I38" s="3" t="inlineStr">
        <is>
          <t>[2708, 4]</t>
        </is>
      </c>
      <c r="J38" s="3" t="inlineStr">
        <is>
          <t>[2708, 4]</t>
        </is>
      </c>
      <c r="K38" s="3" t="inlineStr"/>
      <c r="L38" s="3" t="inlineStr">
        <is>
          <t>[2708, 4, 32]</t>
        </is>
      </c>
      <c r="M38" s="3" t="inlineStr">
        <is>
          <t>[false, false, false, false]</t>
        </is>
      </c>
      <c r="N38" s="3" t="inlineStr">
        <is>
          <t>[0.8754732608795166, 0.9352738857269287, 0.4681375324726105, 0.28668227791786194]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0.8754731416702271</v>
      </c>
      <c r="V38" s="4" t="n">
        <v>0.935274064540863</v>
      </c>
      <c r="W38" s="4" t="n">
        <v>0.4681375622749328</v>
      </c>
      <c r="X38" s="4" t="n">
        <v>0.2866822481155395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0.8754732608795166</v>
      </c>
      <c r="AD38" s="4" t="n">
        <v>0.9352738857269288</v>
      </c>
      <c r="AE38" s="4" t="n">
        <v>0.4681375324726105</v>
      </c>
      <c r="AF38" s="4" t="n">
        <v>0.2866822779178619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300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0.0027687489055097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backward</t>
        </is>
      </c>
      <c r="B40" s="3" t="n">
        <v>300</v>
      </c>
      <c r="C40" s="3" t="inlineStr">
        <is>
          <t>train</t>
        </is>
      </c>
      <c r="D40" s="3" t="n">
        <v>1</v>
      </c>
      <c r="E40" s="4" t="n">
        <v>1e-05</v>
      </c>
      <c r="F40" s="3" t="n">
        <v>4</v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n">
        <v>0</v>
      </c>
      <c r="S40" s="5" t="n">
        <v>0.007853537797927799</v>
      </c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</row>
    <row r="41">
      <c r="A41" s="3" t="inlineStr">
        <is>
          <t>backward</t>
        </is>
      </c>
      <c r="B41" s="3" t="n">
        <v>300</v>
      </c>
      <c r="C41" s="3" t="inlineStr">
        <is>
          <t>train</t>
        </is>
      </c>
      <c r="D41" s="3" t="n">
        <v>2</v>
      </c>
      <c r="E41" s="4" t="n">
        <v>1e-05</v>
      </c>
      <c r="F41" s="3" t="n">
        <v>4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n">
        <v>0</v>
      </c>
      <c r="S41" s="5" t="n">
        <v>0.0405789725482463</v>
      </c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</row>
    <row r="42">
      <c r="A42" s="3" t="inlineStr">
        <is>
          <t>forward</t>
        </is>
      </c>
      <c r="B42" s="3" t="n">
        <v>300</v>
      </c>
      <c r="C42" s="3" t="inlineStr">
        <is>
          <t>val</t>
        </is>
      </c>
      <c r="D42" s="3" t="n">
        <v>0</v>
      </c>
      <c r="E42" s="4" t="n">
        <v>1e-05</v>
      </c>
      <c r="F42" s="3" t="n">
        <v>4</v>
      </c>
      <c r="G42" s="3" t="n">
        <v>3</v>
      </c>
      <c r="H42" s="3" t="inlineStr">
        <is>
          <t>["root", "hop_0", "hop_1", "hop_2"]</t>
        </is>
      </c>
      <c r="I42" s="3" t="inlineStr">
        <is>
          <t>[2708, 4]</t>
        </is>
      </c>
      <c r="J42" s="3" t="inlineStr">
        <is>
          <t>[2708, 4]</t>
        </is>
      </c>
      <c r="K42" s="3" t="inlineStr"/>
      <c r="L42" s="3" t="inlineStr">
        <is>
          <t>[2708, 4, 32]</t>
        </is>
      </c>
      <c r="M42" s="3" t="inlineStr">
        <is>
          <t>[false, false, false, false]</t>
        </is>
      </c>
      <c r="N42" s="3" t="inlineStr">
        <is>
          <t>[0.8754720091819763, 0.9352733492851257, 0.4681378901004791, 0.28668442368507385]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0.875471830368042</v>
      </c>
      <c r="V42" s="4" t="n">
        <v>0.9352733492851256</v>
      </c>
      <c r="W42" s="4" t="n">
        <v>0.4681379199028015</v>
      </c>
      <c r="X42" s="4" t="n">
        <v>0.2866844236850738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0.8754720091819763</v>
      </c>
      <c r="AD42" s="4" t="n">
        <v>0.9352733492851256</v>
      </c>
      <c r="AE42" s="4" t="n">
        <v>0.4681378901004791</v>
      </c>
      <c r="AF42" s="4" t="n">
        <v>0.2866844236850738</v>
      </c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</row>
    <row r="43">
      <c r="A43" s="3" t="inlineStr">
        <is>
          <t>forward</t>
        </is>
      </c>
      <c r="B43" s="3" t="n">
        <v>300</v>
      </c>
      <c r="C43" s="3" t="inlineStr">
        <is>
          <t>test</t>
        </is>
      </c>
      <c r="D43" s="3" t="n">
        <v>0</v>
      </c>
      <c r="E43" s="4" t="n">
        <v>1e-05</v>
      </c>
      <c r="F43" s="3" t="n">
        <v>4</v>
      </c>
      <c r="G43" s="3" t="n">
        <v>3</v>
      </c>
      <c r="H43" s="3" t="inlineStr">
        <is>
          <t>["root", "hop_0", "hop_1", "hop_2"]</t>
        </is>
      </c>
      <c r="I43" s="3" t="inlineStr">
        <is>
          <t>[2708, 4]</t>
        </is>
      </c>
      <c r="J43" s="3" t="inlineStr">
        <is>
          <t>[2708, 4]</t>
        </is>
      </c>
      <c r="K43" s="3" t="inlineStr"/>
      <c r="L43" s="3" t="inlineStr">
        <is>
          <t>[2708, 4, 32]</t>
        </is>
      </c>
      <c r="M43" s="3" t="inlineStr">
        <is>
          <t>[false, false, false, false]</t>
        </is>
      </c>
      <c r="N43" s="3" t="inlineStr">
        <is>
          <t>[0.8754720091819763, 0.9352733492851257, 0.4681378901004791, 0.28668442368507385]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0.875471830368042</v>
      </c>
      <c r="V43" s="4" t="n">
        <v>0.9352733492851256</v>
      </c>
      <c r="W43" s="4" t="n">
        <v>0.4681379199028015</v>
      </c>
      <c r="X43" s="4" t="n">
        <v>0.2866844236850738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0.8754720091819763</v>
      </c>
      <c r="AD43" s="4" t="n">
        <v>0.9352733492851256</v>
      </c>
      <c r="AE43" s="4" t="n">
        <v>0.4681378901004791</v>
      </c>
      <c r="AF43" s="4" t="n">
        <v>0.2866844236850738</v>
      </c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</row>
  </sheetData>
  <autoFilter ref="A1:AV43"/>
  <conditionalFormatting sqref="E2:E4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3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3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3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3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3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3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3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2026-04-29T16:21:56Z</dcterms:created>
  <dcterms:modified xsi:type="dcterms:W3CDTF">2026-04-29T16:21:57Z</dcterms:modified>
</cp:coreProperties>
</file>