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2.201616048812866</v>
      </c>
      <c r="C2" s="4" t="n">
        <v>2.020292997360229</v>
      </c>
      <c r="D2" s="4" t="n">
        <v>2.023194313049316</v>
      </c>
      <c r="E2" s="4" t="n">
        <v>0.1428571428571428</v>
      </c>
      <c r="F2" s="4" t="n">
        <v>0.114</v>
      </c>
      <c r="G2" s="4" t="n">
        <v>0.103</v>
      </c>
      <c r="H2" s="4" t="n">
        <v>0.01</v>
      </c>
      <c r="I2" s="4" t="n">
        <v>0.114</v>
      </c>
      <c r="J2" s="4" t="n">
        <v>0.103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2.107877492904663</v>
      </c>
      <c r="C3" s="4" t="n">
        <v>1.846107721328735</v>
      </c>
      <c r="D3" s="4" t="n">
        <v>1.846129417419434</v>
      </c>
      <c r="E3" s="4" t="n">
        <v>0.35</v>
      </c>
      <c r="F3" s="4" t="n">
        <v>0.368</v>
      </c>
      <c r="G3" s="4" t="n">
        <v>0.36</v>
      </c>
      <c r="H3" s="4" t="n">
        <v>0.01</v>
      </c>
      <c r="I3" s="4" t="n">
        <v>0.368</v>
      </c>
      <c r="J3" s="4" t="n">
        <v>0.36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2.001543521881104</v>
      </c>
      <c r="C4" s="4" t="n">
        <v>1.883239150047302</v>
      </c>
      <c r="D4" s="4" t="n">
        <v>1.881109237670898</v>
      </c>
      <c r="E4" s="4" t="n">
        <v>0.4</v>
      </c>
      <c r="F4" s="4" t="n">
        <v>0.24</v>
      </c>
      <c r="G4" s="4" t="n">
        <v>0.235</v>
      </c>
      <c r="H4" s="4" t="n">
        <v>0.01</v>
      </c>
      <c r="I4" s="4" t="n">
        <v>0.368</v>
      </c>
      <c r="J4" s="4" t="n">
        <v>0.36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2.009378910064697</v>
      </c>
      <c r="C5" s="4" t="n">
        <v>1.868302226066589</v>
      </c>
      <c r="D5" s="4" t="n">
        <v>1.86589789390564</v>
      </c>
      <c r="E5" s="4" t="n">
        <v>0.2357142857142857</v>
      </c>
      <c r="F5" s="4" t="n">
        <v>0.176</v>
      </c>
      <c r="G5" s="4" t="n">
        <v>0.166</v>
      </c>
      <c r="H5" s="4" t="n">
        <v>0.01</v>
      </c>
      <c r="I5" s="4" t="n">
        <v>0.368</v>
      </c>
      <c r="J5" s="4" t="n">
        <v>0.36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1.952419638633728</v>
      </c>
      <c r="C6" s="4" t="n">
        <v>1.882866978645325</v>
      </c>
      <c r="D6" s="4" t="n">
        <v>1.876980185508728</v>
      </c>
      <c r="E6" s="4" t="n">
        <v>0.55</v>
      </c>
      <c r="F6" s="4" t="n">
        <v>0.364</v>
      </c>
      <c r="G6" s="4" t="n">
        <v>0.371</v>
      </c>
      <c r="H6" s="4" t="n">
        <v>0.01</v>
      </c>
      <c r="I6" s="4" t="n">
        <v>0.368</v>
      </c>
      <c r="J6" s="4" t="n">
        <v>0.36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1.920153617858887</v>
      </c>
      <c r="C7" s="4" t="n">
        <v>1.891432642936707</v>
      </c>
      <c r="D7" s="4" t="n">
        <v>1.884479761123657</v>
      </c>
      <c r="E7" s="4" t="n">
        <v>0.55</v>
      </c>
      <c r="F7" s="4" t="n">
        <v>0.264</v>
      </c>
      <c r="G7" s="4" t="n">
        <v>0.288</v>
      </c>
      <c r="H7" s="4" t="n">
        <v>0.01</v>
      </c>
      <c r="I7" s="4" t="n">
        <v>0.368</v>
      </c>
      <c r="J7" s="4" t="n">
        <v>0.36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1.886911034584045</v>
      </c>
      <c r="C8" s="4" t="n">
        <v>1.887217998504639</v>
      </c>
      <c r="D8" s="4" t="n">
        <v>1.882363557815552</v>
      </c>
      <c r="E8" s="4" t="n">
        <v>0.3785714285714286</v>
      </c>
      <c r="F8" s="4" t="n">
        <v>0.172</v>
      </c>
      <c r="G8" s="4" t="n">
        <v>0.164</v>
      </c>
      <c r="H8" s="4" t="n">
        <v>0.01</v>
      </c>
      <c r="I8" s="4" t="n">
        <v>0.368</v>
      </c>
      <c r="J8" s="4" t="n">
        <v>0.36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1.901114106178284</v>
      </c>
      <c r="C9" s="4" t="n">
        <v>1.86237907409668</v>
      </c>
      <c r="D9" s="4" t="n">
        <v>1.861059308052063</v>
      </c>
      <c r="E9" s="4" t="n">
        <v>0.4857142857142857</v>
      </c>
      <c r="F9" s="4" t="n">
        <v>0.208</v>
      </c>
      <c r="G9" s="4" t="n">
        <v>0.216</v>
      </c>
      <c r="H9" s="4" t="n">
        <v>0.01</v>
      </c>
      <c r="I9" s="4" t="n">
        <v>0.368</v>
      </c>
      <c r="J9" s="4" t="n">
        <v>0.36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1.867216229438782</v>
      </c>
      <c r="C10" s="4" t="n">
        <v>1.837508201599121</v>
      </c>
      <c r="D10" s="4" t="n">
        <v>1.8374342918396</v>
      </c>
      <c r="E10" s="4" t="n">
        <v>0.6428571428571429</v>
      </c>
      <c r="F10" s="4" t="n">
        <v>0.408</v>
      </c>
      <c r="G10" s="4" t="n">
        <v>0.419</v>
      </c>
      <c r="H10" s="4" t="n">
        <v>0.01</v>
      </c>
      <c r="I10" s="4" t="n">
        <v>0.408</v>
      </c>
      <c r="J10" s="4" t="n">
        <v>0.419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1.912452101707458</v>
      </c>
      <c r="C11" s="4" t="n">
        <v>1.81224799156189</v>
      </c>
      <c r="D11" s="4" t="n">
        <v>1.814729452133179</v>
      </c>
      <c r="E11" s="4" t="n">
        <v>0.6214285714285714</v>
      </c>
      <c r="F11" s="4" t="n">
        <v>0.384</v>
      </c>
      <c r="G11" s="4" t="n">
        <v>0.378</v>
      </c>
      <c r="H11" s="4" t="n">
        <v>0.01</v>
      </c>
      <c r="I11" s="4" t="n">
        <v>0.408</v>
      </c>
      <c r="J11" s="4" t="n">
        <v>0.419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1.875304698944092</v>
      </c>
      <c r="C12" s="4" t="n">
        <v>1.794370293617249</v>
      </c>
      <c r="D12" s="4" t="n">
        <v>1.79741895198822</v>
      </c>
      <c r="E12" s="4" t="n">
        <v>0.6071428571428571</v>
      </c>
      <c r="F12" s="4" t="n">
        <v>0.376</v>
      </c>
      <c r="G12" s="4" t="n">
        <v>0.359</v>
      </c>
      <c r="H12" s="4" t="n">
        <v>0.01</v>
      </c>
      <c r="I12" s="4" t="n">
        <v>0.408</v>
      </c>
      <c r="J12" s="4" t="n">
        <v>0.419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1.836335778236389</v>
      </c>
      <c r="C13" s="4" t="n">
        <v>1.777774930000305</v>
      </c>
      <c r="D13" s="4" t="n">
        <v>1.780959486961365</v>
      </c>
      <c r="E13" s="4" t="n">
        <v>0.6142857142857143</v>
      </c>
      <c r="F13" s="4" t="n">
        <v>0.406</v>
      </c>
      <c r="G13" s="4" t="n">
        <v>0.382</v>
      </c>
      <c r="H13" s="4" t="n">
        <v>0.01</v>
      </c>
      <c r="I13" s="4" t="n">
        <v>0.408</v>
      </c>
      <c r="J13" s="4" t="n">
        <v>0.419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1.834405303001404</v>
      </c>
      <c r="C14" s="4" t="n">
        <v>1.758790016174316</v>
      </c>
      <c r="D14" s="4" t="n">
        <v>1.760988235473633</v>
      </c>
      <c r="E14" s="4" t="n">
        <v>0.7214285714285714</v>
      </c>
      <c r="F14" s="4" t="n">
        <v>0.454</v>
      </c>
      <c r="G14" s="4" t="n">
        <v>0.442</v>
      </c>
      <c r="H14" s="4" t="n">
        <v>0.01</v>
      </c>
      <c r="I14" s="4" t="n">
        <v>0.454</v>
      </c>
      <c r="J14" s="4" t="n">
        <v>0.442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1.80347752571106</v>
      </c>
      <c r="C15" s="4" t="n">
        <v>1.740892767906189</v>
      </c>
      <c r="D15" s="4" t="n">
        <v>1.739309906959534</v>
      </c>
      <c r="E15" s="4" t="n">
        <v>0.8714285714285714</v>
      </c>
      <c r="F15" s="4" t="n">
        <v>0.624</v>
      </c>
      <c r="G15" s="4" t="n">
        <v>0.619</v>
      </c>
      <c r="H15" s="4" t="n">
        <v>0.01</v>
      </c>
      <c r="I15" s="4" t="n">
        <v>0.624</v>
      </c>
      <c r="J15" s="4" t="n">
        <v>0.619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1.772458076477051</v>
      </c>
      <c r="C16" s="4" t="n">
        <v>1.705074191093445</v>
      </c>
      <c r="D16" s="4" t="n">
        <v>1.701925277709961</v>
      </c>
      <c r="E16" s="4" t="n">
        <v>0.9428571428571428</v>
      </c>
      <c r="F16" s="4" t="n">
        <v>0.678</v>
      </c>
      <c r="G16" s="4" t="n">
        <v>0.664</v>
      </c>
      <c r="H16" s="4" t="n">
        <v>0.01</v>
      </c>
      <c r="I16" s="4" t="n">
        <v>0.678</v>
      </c>
      <c r="J16" s="4" t="n">
        <v>0.664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1.644925117492676</v>
      </c>
      <c r="C17" s="4" t="n">
        <v>1.661782383918762</v>
      </c>
      <c r="D17" s="4" t="n">
        <v>1.657278776168823</v>
      </c>
      <c r="E17" s="4" t="n">
        <v>0.8857142857142857</v>
      </c>
      <c r="F17" s="4" t="n">
        <v>0.544</v>
      </c>
      <c r="G17" s="4" t="n">
        <v>0.52</v>
      </c>
      <c r="H17" s="4" t="n">
        <v>0.01</v>
      </c>
      <c r="I17" s="4" t="n">
        <v>0.678</v>
      </c>
      <c r="J17" s="4" t="n">
        <v>0.664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1.68989109992981</v>
      </c>
      <c r="C18" s="4" t="n">
        <v>1.578889131546021</v>
      </c>
      <c r="D18" s="4" t="n">
        <v>1.577062487602234</v>
      </c>
      <c r="E18" s="4" t="n">
        <v>0.8785714285714286</v>
      </c>
      <c r="F18" s="4" t="n">
        <v>0.528</v>
      </c>
      <c r="G18" s="4" t="n">
        <v>0.518</v>
      </c>
      <c r="H18" s="4" t="n">
        <v>0.01</v>
      </c>
      <c r="I18" s="4" t="n">
        <v>0.678</v>
      </c>
      <c r="J18" s="4" t="n">
        <v>0.664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1.524836897850037</v>
      </c>
      <c r="C19" s="4" t="n">
        <v>1.452096819877625</v>
      </c>
      <c r="D19" s="4" t="n">
        <v>1.455485582351685</v>
      </c>
      <c r="E19" s="4" t="n">
        <v>0.9</v>
      </c>
      <c r="F19" s="4" t="n">
        <v>0.612</v>
      </c>
      <c r="G19" s="4" t="n">
        <v>0.595</v>
      </c>
      <c r="H19" s="4" t="n">
        <v>0.01</v>
      </c>
      <c r="I19" s="4" t="n">
        <v>0.678</v>
      </c>
      <c r="J19" s="4" t="n">
        <v>0.664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1.47210693359375</v>
      </c>
      <c r="C20" s="4" t="n">
        <v>1.305513143539429</v>
      </c>
      <c r="D20" s="4" t="n">
        <v>1.317906141281128</v>
      </c>
      <c r="E20" s="4" t="n">
        <v>0.9</v>
      </c>
      <c r="F20" s="4" t="n">
        <v>0.626</v>
      </c>
      <c r="G20" s="4" t="n">
        <v>0.622</v>
      </c>
      <c r="H20" s="4" t="n">
        <v>0.01</v>
      </c>
      <c r="I20" s="4" t="n">
        <v>0.678</v>
      </c>
      <c r="J20" s="4" t="n">
        <v>0.664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1.304805397987366</v>
      </c>
      <c r="C21" s="4" t="n">
        <v>1.174277067184448</v>
      </c>
      <c r="D21" s="4" t="n">
        <v>1.189994335174561</v>
      </c>
      <c r="E21" s="4" t="n">
        <v>0.8857142857142857</v>
      </c>
      <c r="F21" s="4" t="n">
        <v>0.588</v>
      </c>
      <c r="G21" s="4" t="n">
        <v>0.591</v>
      </c>
      <c r="H21" s="4" t="n">
        <v>0.01</v>
      </c>
      <c r="I21" s="4" t="n">
        <v>0.678</v>
      </c>
      <c r="J21" s="4" t="n">
        <v>0.664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1.312660813331604</v>
      </c>
      <c r="C22" s="4" t="n">
        <v>1.092325448989868</v>
      </c>
      <c r="D22" s="4" t="n">
        <v>1.097849130630493</v>
      </c>
      <c r="E22" s="4" t="n">
        <v>0.9071428571428571</v>
      </c>
      <c r="F22" s="4" t="n">
        <v>0.606</v>
      </c>
      <c r="G22" s="4" t="n">
        <v>0.617</v>
      </c>
      <c r="H22" s="4" t="n">
        <v>0.01</v>
      </c>
      <c r="I22" s="4" t="n">
        <v>0.678</v>
      </c>
      <c r="J22" s="4" t="n">
        <v>0.664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1.086302638053894</v>
      </c>
      <c r="C23" s="4" t="n">
        <v>1.054319262504578</v>
      </c>
      <c r="D23" s="4" t="n">
        <v>1.055749773979187</v>
      </c>
      <c r="E23" s="4" t="n">
        <v>0.95</v>
      </c>
      <c r="F23" s="4" t="n">
        <v>0.626</v>
      </c>
      <c r="G23" s="4" t="n">
        <v>0.642</v>
      </c>
      <c r="H23" s="4" t="n">
        <v>0.01</v>
      </c>
      <c r="I23" s="4" t="n">
        <v>0.678</v>
      </c>
      <c r="J23" s="4" t="n">
        <v>0.664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0.95921391248703</v>
      </c>
      <c r="C24" s="4" t="n">
        <v>0.9748833179473877</v>
      </c>
      <c r="D24" s="4" t="n">
        <v>0.9824201464653015</v>
      </c>
      <c r="E24" s="4" t="n">
        <v>0.9571428571428572</v>
      </c>
      <c r="F24" s="4" t="n">
        <v>0.662</v>
      </c>
      <c r="G24" s="4" t="n">
        <v>0.666</v>
      </c>
      <c r="H24" s="4" t="n">
        <v>0.01</v>
      </c>
      <c r="I24" s="4" t="n">
        <v>0.678</v>
      </c>
      <c r="J24" s="4" t="n">
        <v>0.664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0.8882296681404114</v>
      </c>
      <c r="C25" s="4" t="n">
        <v>0.895821750164032</v>
      </c>
      <c r="D25" s="4" t="n">
        <v>0.911967396736145</v>
      </c>
      <c r="E25" s="4" t="n">
        <v>0.9571428571428572</v>
      </c>
      <c r="F25" s="4" t="n">
        <v>0.68</v>
      </c>
      <c r="G25" s="4" t="n">
        <v>0.695</v>
      </c>
      <c r="H25" s="4" t="n">
        <v>0.01</v>
      </c>
      <c r="I25" s="4" t="n">
        <v>0.68</v>
      </c>
      <c r="J25" s="4" t="n">
        <v>0.695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0.9593238830566406</v>
      </c>
      <c r="C26" s="4" t="n">
        <v>0.829031229019165</v>
      </c>
      <c r="D26" s="4" t="n">
        <v>0.8541648983955383</v>
      </c>
      <c r="E26" s="4" t="n">
        <v>0.9571428571428572</v>
      </c>
      <c r="F26" s="4" t="n">
        <v>0.728</v>
      </c>
      <c r="G26" s="4" t="n">
        <v>0.725</v>
      </c>
      <c r="H26" s="4" t="n">
        <v>0.01</v>
      </c>
      <c r="I26" s="4" t="n">
        <v>0.728</v>
      </c>
      <c r="J26" s="4" t="n">
        <v>0.725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0.7496708631515503</v>
      </c>
      <c r="C27" s="4" t="n">
        <v>0.7981331944465637</v>
      </c>
      <c r="D27" s="4" t="n">
        <v>0.8215565085411072</v>
      </c>
      <c r="E27" s="4" t="n">
        <v>0.9571428571428572</v>
      </c>
      <c r="F27" s="4" t="n">
        <v>0.748</v>
      </c>
      <c r="G27" s="4" t="n">
        <v>0.72</v>
      </c>
      <c r="H27" s="4" t="n">
        <v>0.01</v>
      </c>
      <c r="I27" s="4" t="n">
        <v>0.748</v>
      </c>
      <c r="J27" s="4" t="n">
        <v>0.72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0.6726006269454956</v>
      </c>
      <c r="C28" s="4" t="n">
        <v>0.7539518475532532</v>
      </c>
      <c r="D28" s="4" t="n">
        <v>0.7705715298652649</v>
      </c>
      <c r="E28" s="4" t="n">
        <v>0.9571428571428572</v>
      </c>
      <c r="F28" s="4" t="n">
        <v>0.752</v>
      </c>
      <c r="G28" s="4" t="n">
        <v>0.744</v>
      </c>
      <c r="H28" s="4" t="n">
        <v>0.01</v>
      </c>
      <c r="I28" s="4" t="n">
        <v>0.752</v>
      </c>
      <c r="J28" s="4" t="n">
        <v>0.744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0.615696907043457</v>
      </c>
      <c r="C29" s="4" t="n">
        <v>0.7981846928596497</v>
      </c>
      <c r="D29" s="4" t="n">
        <v>0.7972748875617981</v>
      </c>
      <c r="E29" s="4" t="n">
        <v>0.9785714285714285</v>
      </c>
      <c r="F29" s="4" t="n">
        <v>0.752</v>
      </c>
      <c r="G29" s="4" t="n">
        <v>0.734</v>
      </c>
      <c r="H29" s="4" t="n">
        <v>0.01</v>
      </c>
      <c r="I29" s="4" t="n">
        <v>0.752</v>
      </c>
      <c r="J29" s="4" t="n">
        <v>0.744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0.6316836476325989</v>
      </c>
      <c r="C30" s="4" t="n">
        <v>0.7416177988052368</v>
      </c>
      <c r="D30" s="4" t="n">
        <v>0.7345517873764038</v>
      </c>
      <c r="E30" s="4" t="n">
        <v>0.9857142857142858</v>
      </c>
      <c r="F30" s="4" t="n">
        <v>0.756</v>
      </c>
      <c r="G30" s="4" t="n">
        <v>0.754</v>
      </c>
      <c r="H30" s="4" t="n">
        <v>0.01</v>
      </c>
      <c r="I30" s="4" t="n">
        <v>0.756</v>
      </c>
      <c r="J30" s="4" t="n">
        <v>0.754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0.5828409194946289</v>
      </c>
      <c r="C31" s="4" t="n">
        <v>0.7243133783340454</v>
      </c>
      <c r="D31" s="4" t="n">
        <v>0.7098853588104248</v>
      </c>
      <c r="E31" s="4" t="n">
        <v>0.9785714285714285</v>
      </c>
      <c r="F31" s="4" t="n">
        <v>0.724</v>
      </c>
      <c r="G31" s="4" t="n">
        <v>0.737</v>
      </c>
      <c r="H31" s="4" t="n">
        <v>0.01</v>
      </c>
      <c r="I31" s="4" t="n">
        <v>0.756</v>
      </c>
      <c r="J31" s="4" t="n">
        <v>0.754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0.5036035776138306</v>
      </c>
      <c r="C32" s="4" t="n">
        <v>0.7814843654632568</v>
      </c>
      <c r="D32" s="4" t="n">
        <v>0.7601304650306702</v>
      </c>
      <c r="E32" s="4" t="n">
        <v>0.9714285714285714</v>
      </c>
      <c r="F32" s="4" t="n">
        <v>0.704</v>
      </c>
      <c r="G32" s="4" t="n">
        <v>0.718</v>
      </c>
      <c r="H32" s="4" t="n">
        <v>0.01</v>
      </c>
      <c r="I32" s="4" t="n">
        <v>0.756</v>
      </c>
      <c r="J32" s="4" t="n">
        <v>0.754</v>
      </c>
      <c r="K32" s="3" t="n">
        <v>28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0.5014165639877319</v>
      </c>
      <c r="C33" s="4" t="n">
        <v>0.7525631189346313</v>
      </c>
      <c r="D33" s="4" t="n">
        <v>0.7350747585296631</v>
      </c>
      <c r="E33" s="4" t="n">
        <v>0.9928571428571429</v>
      </c>
      <c r="F33" s="4" t="n">
        <v>0.726</v>
      </c>
      <c r="G33" s="4" t="n">
        <v>0.752</v>
      </c>
      <c r="H33" s="4" t="n">
        <v>0.01</v>
      </c>
      <c r="I33" s="4" t="n">
        <v>0.756</v>
      </c>
      <c r="J33" s="4" t="n">
        <v>0.754</v>
      </c>
      <c r="K33" s="3" t="n">
        <v>28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0.4331000745296478</v>
      </c>
      <c r="C34" s="4" t="n">
        <v>0.7026064395904541</v>
      </c>
      <c r="D34" s="4" t="n">
        <v>0.6897839307785034</v>
      </c>
      <c r="E34" s="3" t="n">
        <v>1</v>
      </c>
      <c r="F34" s="4" t="n">
        <v>0.776</v>
      </c>
      <c r="G34" s="4" t="n">
        <v>0.783</v>
      </c>
      <c r="H34" s="4" t="n">
        <v>0.01</v>
      </c>
      <c r="I34" s="4" t="n">
        <v>0.776</v>
      </c>
      <c r="J34" s="4" t="n">
        <v>0.783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0.5064240097999573</v>
      </c>
      <c r="C35" s="4" t="n">
        <v>0.6417697668075562</v>
      </c>
      <c r="D35" s="4" t="n">
        <v>0.6265772581100464</v>
      </c>
      <c r="E35" s="3" t="n">
        <v>1</v>
      </c>
      <c r="F35" s="4" t="n">
        <v>0.792</v>
      </c>
      <c r="G35" s="4" t="n">
        <v>0.792</v>
      </c>
      <c r="H35" s="4" t="n">
        <v>0.01</v>
      </c>
      <c r="I35" s="4" t="n">
        <v>0.792</v>
      </c>
      <c r="J35" s="4" t="n">
        <v>0.792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0.4037299156188965</v>
      </c>
      <c r="C36" s="4" t="n">
        <v>0.6538480520248413</v>
      </c>
      <c r="D36" s="4" t="n">
        <v>0.6310491561889648</v>
      </c>
      <c r="E36" s="3" t="n">
        <v>1</v>
      </c>
      <c r="F36" s="4" t="n">
        <v>0.77</v>
      </c>
      <c r="G36" s="4" t="n">
        <v>0.784</v>
      </c>
      <c r="H36" s="4" t="n">
        <v>0.01</v>
      </c>
      <c r="I36" s="4" t="n">
        <v>0.792</v>
      </c>
      <c r="J36" s="4" t="n">
        <v>0.792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0.3554591238498688</v>
      </c>
      <c r="C37" s="4" t="n">
        <v>0.6950387954711914</v>
      </c>
      <c r="D37" s="4" t="n">
        <v>0.6544651389122009</v>
      </c>
      <c r="E37" s="3" t="n">
        <v>1</v>
      </c>
      <c r="F37" s="4" t="n">
        <v>0.772</v>
      </c>
      <c r="G37" s="4" t="n">
        <v>0.781</v>
      </c>
      <c r="H37" s="4" t="n">
        <v>0.01</v>
      </c>
      <c r="I37" s="4" t="n">
        <v>0.792</v>
      </c>
      <c r="J37" s="4" t="n">
        <v>0.792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0.390360027551651</v>
      </c>
      <c r="C38" s="4" t="n">
        <v>0.7896950840950012</v>
      </c>
      <c r="D38" s="4" t="n">
        <v>0.73362797498703</v>
      </c>
      <c r="E38" s="3" t="n">
        <v>1</v>
      </c>
      <c r="F38" s="4" t="n">
        <v>0.732</v>
      </c>
      <c r="G38" s="4" t="n">
        <v>0.763</v>
      </c>
      <c r="H38" s="4" t="n">
        <v>0.01</v>
      </c>
      <c r="I38" s="4" t="n">
        <v>0.792</v>
      </c>
      <c r="J38" s="4" t="n">
        <v>0.792</v>
      </c>
      <c r="K38" s="3" t="n">
        <v>33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0.3355705142021179</v>
      </c>
      <c r="C39" s="4" t="n">
        <v>0.8722233772277832</v>
      </c>
      <c r="D39" s="4" t="n">
        <v>0.8007131218910217</v>
      </c>
      <c r="E39" s="3" t="n">
        <v>1</v>
      </c>
      <c r="F39" s="4" t="n">
        <v>0.726</v>
      </c>
      <c r="G39" s="4" t="n">
        <v>0.745</v>
      </c>
      <c r="H39" s="4" t="n">
        <v>0.01</v>
      </c>
      <c r="I39" s="4" t="n">
        <v>0.792</v>
      </c>
      <c r="J39" s="4" t="n">
        <v>0.792</v>
      </c>
      <c r="K39" s="3" t="n">
        <v>33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0.2610025405883789</v>
      </c>
      <c r="C40" s="4" t="n">
        <v>0.8167259693145752</v>
      </c>
      <c r="D40" s="4" t="n">
        <v>0.7385336756706238</v>
      </c>
      <c r="E40" s="3" t="n">
        <v>1</v>
      </c>
      <c r="F40" s="4" t="n">
        <v>0.744</v>
      </c>
      <c r="G40" s="4" t="n">
        <v>0.78</v>
      </c>
      <c r="H40" s="4" t="n">
        <v>0.01</v>
      </c>
      <c r="I40" s="4" t="n">
        <v>0.792</v>
      </c>
      <c r="J40" s="4" t="n">
        <v>0.792</v>
      </c>
      <c r="K40" s="3" t="n">
        <v>33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0.2709380984306335</v>
      </c>
      <c r="C41" s="4" t="n">
        <v>0.7740424871444702</v>
      </c>
      <c r="D41" s="4" t="n">
        <v>0.6897091865539551</v>
      </c>
      <c r="E41" s="3" t="n">
        <v>1</v>
      </c>
      <c r="F41" s="4" t="n">
        <v>0.764</v>
      </c>
      <c r="G41" s="4" t="n">
        <v>0.785</v>
      </c>
      <c r="H41" s="4" t="n">
        <v>0.01</v>
      </c>
      <c r="I41" s="4" t="n">
        <v>0.792</v>
      </c>
      <c r="J41" s="4" t="n">
        <v>0.792</v>
      </c>
      <c r="K41" s="3" t="n">
        <v>33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0.2724402248859406</v>
      </c>
      <c r="C42" s="4" t="n">
        <v>0.7442496418952942</v>
      </c>
      <c r="D42" s="4" t="n">
        <v>0.6734378933906555</v>
      </c>
      <c r="E42" s="3" t="n">
        <v>1</v>
      </c>
      <c r="F42" s="4" t="n">
        <v>0.78</v>
      </c>
      <c r="G42" s="4" t="n">
        <v>0.796</v>
      </c>
      <c r="H42" s="4" t="n">
        <v>0.01</v>
      </c>
      <c r="I42" s="4" t="n">
        <v>0.792</v>
      </c>
      <c r="J42" s="4" t="n">
        <v>0.792</v>
      </c>
      <c r="K42" s="3" t="n">
        <v>33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0.1887367218732834</v>
      </c>
      <c r="C43" s="4" t="n">
        <v>0.7656105756759644</v>
      </c>
      <c r="D43" s="4" t="n">
        <v>0.7083688974380493</v>
      </c>
      <c r="E43" s="3" t="n">
        <v>1</v>
      </c>
      <c r="F43" s="4" t="n">
        <v>0.788</v>
      </c>
      <c r="G43" s="4" t="n">
        <v>0.788</v>
      </c>
      <c r="H43" s="4" t="n">
        <v>0.01</v>
      </c>
      <c r="I43" s="4" t="n">
        <v>0.792</v>
      </c>
      <c r="J43" s="4" t="n">
        <v>0.792</v>
      </c>
      <c r="K43" s="3" t="n">
        <v>33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0.2243099510669708</v>
      </c>
      <c r="C44" s="4" t="n">
        <v>0.7778419852256775</v>
      </c>
      <c r="D44" s="4" t="n">
        <v>0.7262752652168274</v>
      </c>
      <c r="E44" s="3" t="n">
        <v>1</v>
      </c>
      <c r="F44" s="4" t="n">
        <v>0.788</v>
      </c>
      <c r="G44" s="4" t="n">
        <v>0.792</v>
      </c>
      <c r="H44" s="4" t="n">
        <v>0.01</v>
      </c>
      <c r="I44" s="4" t="n">
        <v>0.792</v>
      </c>
      <c r="J44" s="4" t="n">
        <v>0.792</v>
      </c>
      <c r="K44" s="3" t="n">
        <v>33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0.2270524650812149</v>
      </c>
      <c r="C45" s="4" t="n">
        <v>0.8230418562889099</v>
      </c>
      <c r="D45" s="4" t="n">
        <v>0.7625232934951782</v>
      </c>
      <c r="E45" s="3" t="n">
        <v>1</v>
      </c>
      <c r="F45" s="4" t="n">
        <v>0.794</v>
      </c>
      <c r="G45" s="4" t="n">
        <v>0.793</v>
      </c>
      <c r="H45" s="4" t="n">
        <v>0.01</v>
      </c>
      <c r="I45" s="4" t="n">
        <v>0.794</v>
      </c>
      <c r="J45" s="4" t="n">
        <v>0.793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0.2145319730043411</v>
      </c>
      <c r="C46" s="4" t="n">
        <v>0.787308394908905</v>
      </c>
      <c r="D46" s="4" t="n">
        <v>0.7146509885787964</v>
      </c>
      <c r="E46" s="3" t="n">
        <v>1</v>
      </c>
      <c r="F46" s="4" t="n">
        <v>0.784</v>
      </c>
      <c r="G46" s="4" t="n">
        <v>0.803</v>
      </c>
      <c r="H46" s="4" t="n">
        <v>0.01</v>
      </c>
      <c r="I46" s="4" t="n">
        <v>0.794</v>
      </c>
      <c r="J46" s="4" t="n">
        <v>0.793</v>
      </c>
      <c r="K46" s="3" t="n">
        <v>43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0.1399069577455521</v>
      </c>
      <c r="C47" s="4" t="n">
        <v>0.7845234870910645</v>
      </c>
      <c r="D47" s="4" t="n">
        <v>0.7061206102371216</v>
      </c>
      <c r="E47" s="3" t="n">
        <v>1</v>
      </c>
      <c r="F47" s="4" t="n">
        <v>0.778</v>
      </c>
      <c r="G47" s="4" t="n">
        <v>0.8070000000000001</v>
      </c>
      <c r="H47" s="4" t="n">
        <v>0.006</v>
      </c>
      <c r="I47" s="4" t="n">
        <v>0.794</v>
      </c>
      <c r="J47" s="4" t="n">
        <v>0.793</v>
      </c>
      <c r="K47" s="3" t="n">
        <v>43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0.2247097045183182</v>
      </c>
      <c r="C48" s="4" t="n">
        <v>0.7732446789741516</v>
      </c>
      <c r="D48" s="4" t="n">
        <v>0.6882438063621521</v>
      </c>
      <c r="E48" s="3" t="n">
        <v>1</v>
      </c>
      <c r="F48" s="4" t="n">
        <v>0.784</v>
      </c>
      <c r="G48" s="4" t="n">
        <v>0.8080000000000001</v>
      </c>
      <c r="H48" s="4" t="n">
        <v>0.006</v>
      </c>
      <c r="I48" s="4" t="n">
        <v>0.794</v>
      </c>
      <c r="J48" s="4" t="n">
        <v>0.793</v>
      </c>
      <c r="K48" s="3" t="n">
        <v>43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0.1700371354818344</v>
      </c>
      <c r="C49" s="4" t="n">
        <v>0.7789703607559204</v>
      </c>
      <c r="D49" s="4" t="n">
        <v>0.6831439137458801</v>
      </c>
      <c r="E49" s="3" t="n">
        <v>1</v>
      </c>
      <c r="F49" s="4" t="n">
        <v>0.78</v>
      </c>
      <c r="G49" s="4" t="n">
        <v>0.8129999999999999</v>
      </c>
      <c r="H49" s="4" t="n">
        <v>0.006</v>
      </c>
      <c r="I49" s="4" t="n">
        <v>0.794</v>
      </c>
      <c r="J49" s="4" t="n">
        <v>0.793</v>
      </c>
      <c r="K49" s="3" t="n">
        <v>43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0.141922801733017</v>
      </c>
      <c r="C50" s="4" t="n">
        <v>0.8011199831962585</v>
      </c>
      <c r="D50" s="4" t="n">
        <v>0.6981433033943176</v>
      </c>
      <c r="E50" s="3" t="n">
        <v>1</v>
      </c>
      <c r="F50" s="4" t="n">
        <v>0.784</v>
      </c>
      <c r="G50" s="4" t="n">
        <v>0.804</v>
      </c>
      <c r="H50" s="4" t="n">
        <v>0.006</v>
      </c>
      <c r="I50" s="4" t="n">
        <v>0.794</v>
      </c>
      <c r="J50" s="4" t="n">
        <v>0.793</v>
      </c>
      <c r="K50" s="3" t="n">
        <v>43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0.1648665517568588</v>
      </c>
      <c r="C51" s="4" t="n">
        <v>0.8018656969070435</v>
      </c>
      <c r="D51" s="4" t="n">
        <v>0.7051770687103271</v>
      </c>
      <c r="E51" s="3" t="n">
        <v>1</v>
      </c>
      <c r="F51" s="4" t="n">
        <v>0.774</v>
      </c>
      <c r="G51" s="4" t="n">
        <v>0.805</v>
      </c>
      <c r="H51" s="4" t="n">
        <v>0.006</v>
      </c>
      <c r="I51" s="4" t="n">
        <v>0.794</v>
      </c>
      <c r="J51" s="4" t="n">
        <v>0.793</v>
      </c>
      <c r="K51" s="3" t="n">
        <v>43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0.1056404039263725</v>
      </c>
      <c r="C52" s="4" t="n">
        <v>0.7933149337768555</v>
      </c>
      <c r="D52" s="4" t="n">
        <v>0.709454357624054</v>
      </c>
      <c r="E52" s="3" t="n">
        <v>1</v>
      </c>
      <c r="F52" s="4" t="n">
        <v>0.772</v>
      </c>
      <c r="G52" s="4" t="n">
        <v>0.8080000000000001</v>
      </c>
      <c r="H52" s="4" t="n">
        <v>0.006</v>
      </c>
      <c r="I52" s="4" t="n">
        <v>0.794</v>
      </c>
      <c r="J52" s="4" t="n">
        <v>0.793</v>
      </c>
      <c r="K52" s="3" t="n">
        <v>43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0.1355875730514526</v>
      </c>
      <c r="C53" s="4" t="n">
        <v>0.8069000244140625</v>
      </c>
      <c r="D53" s="4" t="n">
        <v>0.7343160510063171</v>
      </c>
      <c r="E53" s="3" t="n">
        <v>1</v>
      </c>
      <c r="F53" s="4" t="n">
        <v>0.768</v>
      </c>
      <c r="G53" s="4" t="n">
        <v>0.8080000000000001</v>
      </c>
      <c r="H53" s="4" t="n">
        <v>0.006</v>
      </c>
      <c r="I53" s="4" t="n">
        <v>0.794</v>
      </c>
      <c r="J53" s="4" t="n">
        <v>0.793</v>
      </c>
      <c r="K53" s="3" t="n">
        <v>43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0.1933288127183914</v>
      </c>
      <c r="C54" s="4" t="n">
        <v>0.8360018730163574</v>
      </c>
      <c r="D54" s="4" t="n">
        <v>0.7721531391143799</v>
      </c>
      <c r="E54" s="3" t="n">
        <v>1</v>
      </c>
      <c r="F54" s="4" t="n">
        <v>0.766</v>
      </c>
      <c r="G54" s="4" t="n">
        <v>0.794</v>
      </c>
      <c r="H54" s="4" t="n">
        <v>0.006</v>
      </c>
      <c r="I54" s="4" t="n">
        <v>0.794</v>
      </c>
      <c r="J54" s="4" t="n">
        <v>0.793</v>
      </c>
      <c r="K54" s="3" t="n">
        <v>43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0.1218940615653992</v>
      </c>
      <c r="C55" s="4" t="n">
        <v>0.8492509722709656</v>
      </c>
      <c r="D55" s="4" t="n">
        <v>0.7912114262580872</v>
      </c>
      <c r="E55" s="3" t="n">
        <v>1</v>
      </c>
      <c r="F55" s="4" t="n">
        <v>0.768</v>
      </c>
      <c r="G55" s="4" t="n">
        <v>0.794</v>
      </c>
      <c r="H55" s="4" t="n">
        <v>0.006</v>
      </c>
      <c r="I55" s="4" t="n">
        <v>0.794</v>
      </c>
      <c r="J55" s="4" t="n">
        <v>0.793</v>
      </c>
      <c r="K55" s="3" t="n">
        <v>43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0.1397944986820221</v>
      </c>
      <c r="C56" s="4" t="n">
        <v>0.8599493503570557</v>
      </c>
      <c r="D56" s="4" t="n">
        <v>0.8014212846755981</v>
      </c>
      <c r="E56" s="3" t="n">
        <v>1</v>
      </c>
      <c r="F56" s="4" t="n">
        <v>0.778</v>
      </c>
      <c r="G56" s="4" t="n">
        <v>0.796</v>
      </c>
      <c r="H56" s="4" t="n">
        <v>0.006</v>
      </c>
      <c r="I56" s="4" t="n">
        <v>0.794</v>
      </c>
      <c r="J56" s="4" t="n">
        <v>0.793</v>
      </c>
      <c r="K56" s="3" t="n">
        <v>43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0.1746697276830673</v>
      </c>
      <c r="C57" s="4" t="n">
        <v>0.8806124329566956</v>
      </c>
      <c r="D57" s="4" t="n">
        <v>0.807996928691864</v>
      </c>
      <c r="E57" s="3" t="n">
        <v>1</v>
      </c>
      <c r="F57" s="4" t="n">
        <v>0.774</v>
      </c>
      <c r="G57" s="4" t="n">
        <v>0.797</v>
      </c>
      <c r="H57" s="4" t="n">
        <v>0.006</v>
      </c>
      <c r="I57" s="4" t="n">
        <v>0.794</v>
      </c>
      <c r="J57" s="4" t="n">
        <v>0.793</v>
      </c>
      <c r="K57" s="3" t="n">
        <v>43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0.1119546368718147</v>
      </c>
      <c r="C58" s="4" t="n">
        <v>0.8904651999473572</v>
      </c>
      <c r="D58" s="4" t="n">
        <v>0.8102099895477295</v>
      </c>
      <c r="E58" s="3" t="n">
        <v>1</v>
      </c>
      <c r="F58" s="4" t="n">
        <v>0.774</v>
      </c>
      <c r="G58" s="4" t="n">
        <v>0.794</v>
      </c>
      <c r="H58" s="4" t="n">
        <v>0.0036</v>
      </c>
      <c r="I58" s="4" t="n">
        <v>0.794</v>
      </c>
      <c r="J58" s="4" t="n">
        <v>0.793</v>
      </c>
      <c r="K58" s="3" t="n">
        <v>43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0.09971508383750916</v>
      </c>
      <c r="C59" s="4" t="n">
        <v>0.9018876552581787</v>
      </c>
      <c r="D59" s="4" t="n">
        <v>0.8137940764427185</v>
      </c>
      <c r="E59" s="3" t="n">
        <v>1</v>
      </c>
      <c r="F59" s="4" t="n">
        <v>0.774</v>
      </c>
      <c r="G59" s="4" t="n">
        <v>0.797</v>
      </c>
      <c r="H59" s="4" t="n">
        <v>0.0036</v>
      </c>
      <c r="I59" s="4" t="n">
        <v>0.794</v>
      </c>
      <c r="J59" s="4" t="n">
        <v>0.793</v>
      </c>
      <c r="K59" s="3" t="n">
        <v>43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0.1071983799338341</v>
      </c>
      <c r="C60" s="4" t="n">
        <v>0.9058651328086853</v>
      </c>
      <c r="D60" s="4" t="n">
        <v>0.8103250861167908</v>
      </c>
      <c r="E60" s="3" t="n">
        <v>1</v>
      </c>
      <c r="F60" s="4" t="n">
        <v>0.776</v>
      </c>
      <c r="G60" s="4" t="n">
        <v>0.797</v>
      </c>
      <c r="H60" s="4" t="n">
        <v>0.0036</v>
      </c>
      <c r="I60" s="4" t="n">
        <v>0.794</v>
      </c>
      <c r="J60" s="4" t="n">
        <v>0.793</v>
      </c>
      <c r="K60" s="3" t="n">
        <v>43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0.1571926772594452</v>
      </c>
      <c r="C61" s="4" t="n">
        <v>0.927381157875061</v>
      </c>
      <c r="D61" s="4" t="n">
        <v>0.82005375623703</v>
      </c>
      <c r="E61" s="3" t="n">
        <v>1</v>
      </c>
      <c r="F61" s="4" t="n">
        <v>0.782</v>
      </c>
      <c r="G61" s="4" t="n">
        <v>0.797</v>
      </c>
      <c r="H61" s="4" t="n">
        <v>0.0036</v>
      </c>
      <c r="I61" s="4" t="n">
        <v>0.794</v>
      </c>
      <c r="J61" s="4" t="n">
        <v>0.793</v>
      </c>
      <c r="K61" s="3" t="n">
        <v>43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0.1011515259742737</v>
      </c>
      <c r="C62" s="4" t="n">
        <v>0.9502885937690735</v>
      </c>
      <c r="D62" s="4" t="n">
        <v>0.8362796902656555</v>
      </c>
      <c r="E62" s="3" t="n">
        <v>1</v>
      </c>
      <c r="F62" s="4" t="n">
        <v>0.764</v>
      </c>
      <c r="G62" s="4" t="n">
        <v>0.789</v>
      </c>
      <c r="H62" s="4" t="n">
        <v>0.0036</v>
      </c>
      <c r="I62" s="4" t="n">
        <v>0.794</v>
      </c>
      <c r="J62" s="4" t="n">
        <v>0.793</v>
      </c>
      <c r="K62" s="3" t="n">
        <v>43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0.1714763641357422</v>
      </c>
      <c r="C63" s="4" t="n">
        <v>0.9734145998954773</v>
      </c>
      <c r="D63" s="4" t="n">
        <v>0.8575864434242249</v>
      </c>
      <c r="E63" s="3" t="n">
        <v>1</v>
      </c>
      <c r="F63" s="4" t="n">
        <v>0.752</v>
      </c>
      <c r="G63" s="4" t="n">
        <v>0.781</v>
      </c>
      <c r="H63" s="4" t="n">
        <v>0.0036</v>
      </c>
      <c r="I63" s="4" t="n">
        <v>0.794</v>
      </c>
      <c r="J63" s="4" t="n">
        <v>0.793</v>
      </c>
      <c r="K63" s="3" t="n">
        <v>43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0.1104031577706337</v>
      </c>
      <c r="C64" s="4" t="n">
        <v>0.9750893712043762</v>
      </c>
      <c r="D64" s="4" t="n">
        <v>0.8594138026237488</v>
      </c>
      <c r="E64" s="3" t="n">
        <v>1</v>
      </c>
      <c r="F64" s="4" t="n">
        <v>0.75</v>
      </c>
      <c r="G64" s="4" t="n">
        <v>0.779</v>
      </c>
      <c r="H64" s="4" t="n">
        <v>0.0036</v>
      </c>
      <c r="I64" s="4" t="n">
        <v>0.794</v>
      </c>
      <c r="J64" s="4" t="n">
        <v>0.793</v>
      </c>
      <c r="K64" s="3" t="n">
        <v>43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0.1681003272533417</v>
      </c>
      <c r="C65" s="4" t="n">
        <v>0.9355555772781372</v>
      </c>
      <c r="D65" s="4" t="n">
        <v>0.8323227763175964</v>
      </c>
      <c r="E65" s="3" t="n">
        <v>1</v>
      </c>
      <c r="F65" s="4" t="n">
        <v>0.76</v>
      </c>
      <c r="G65" s="4" t="n">
        <v>0.784</v>
      </c>
      <c r="H65" s="4" t="n">
        <v>0.0036</v>
      </c>
      <c r="I65" s="4" t="n">
        <v>0.794</v>
      </c>
      <c r="J65" s="4" t="n">
        <v>0.793</v>
      </c>
      <c r="K65" s="3" t="n">
        <v>43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0.1202911511063576</v>
      </c>
      <c r="C66" s="4" t="n">
        <v>0.8986840844154358</v>
      </c>
      <c r="D66" s="4" t="n">
        <v>0.8110685348510742</v>
      </c>
      <c r="E66" s="3" t="n">
        <v>1</v>
      </c>
      <c r="F66" s="4" t="n">
        <v>0.78</v>
      </c>
      <c r="G66" s="4" t="n">
        <v>0.792</v>
      </c>
      <c r="H66" s="4" t="n">
        <v>0.0036</v>
      </c>
      <c r="I66" s="4" t="n">
        <v>0.794</v>
      </c>
      <c r="J66" s="4" t="n">
        <v>0.793</v>
      </c>
      <c r="K66" s="3" t="n">
        <v>43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0.1153998523950577</v>
      </c>
      <c r="C67" s="4" t="n">
        <v>0.8549323678016663</v>
      </c>
      <c r="D67" s="4" t="n">
        <v>0.7789455652236938</v>
      </c>
      <c r="E67" s="3" t="n">
        <v>1</v>
      </c>
      <c r="F67" s="4" t="n">
        <v>0.786</v>
      </c>
      <c r="G67" s="4" t="n">
        <v>0.8</v>
      </c>
      <c r="H67" s="4" t="n">
        <v>0.0036</v>
      </c>
      <c r="I67" s="4" t="n">
        <v>0.794</v>
      </c>
      <c r="J67" s="4" t="n">
        <v>0.793</v>
      </c>
      <c r="K67" s="3" t="n">
        <v>43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0.08465825766324997</v>
      </c>
      <c r="C68" s="4" t="n">
        <v>0.8344781398773193</v>
      </c>
      <c r="D68" s="4" t="n">
        <v>0.7686528563499451</v>
      </c>
      <c r="E68" s="3" t="n">
        <v>1</v>
      </c>
      <c r="F68" s="4" t="n">
        <v>0.782</v>
      </c>
      <c r="G68" s="4" t="n">
        <v>0.802</v>
      </c>
      <c r="H68" s="4" t="n">
        <v>0.0036</v>
      </c>
      <c r="I68" s="4" t="n">
        <v>0.794</v>
      </c>
      <c r="J68" s="4" t="n">
        <v>0.793</v>
      </c>
      <c r="K68" s="3" t="n">
        <v>43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0.1032990589737892</v>
      </c>
      <c r="C69" s="4" t="n">
        <v>0.842378556728363</v>
      </c>
      <c r="D69" s="4" t="n">
        <v>0.7811102271080017</v>
      </c>
      <c r="E69" s="3" t="n">
        <v>1</v>
      </c>
      <c r="F69" s="4" t="n">
        <v>0.784</v>
      </c>
      <c r="G69" s="4" t="n">
        <v>0.799</v>
      </c>
      <c r="H69" s="4" t="n">
        <v>0.00216</v>
      </c>
      <c r="I69" s="4" t="n">
        <v>0.794</v>
      </c>
      <c r="J69" s="4" t="n">
        <v>0.793</v>
      </c>
      <c r="K69" s="3" t="n">
        <v>43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0.1135054752230644</v>
      </c>
      <c r="C70" s="4" t="n">
        <v>0.8529924154281616</v>
      </c>
      <c r="D70" s="4" t="n">
        <v>0.7938785552978516</v>
      </c>
      <c r="E70" s="3" t="n">
        <v>1</v>
      </c>
      <c r="F70" s="4" t="n">
        <v>0.79</v>
      </c>
      <c r="G70" s="4" t="n">
        <v>0.798</v>
      </c>
      <c r="H70" s="4" t="n">
        <v>0.00216</v>
      </c>
      <c r="I70" s="4" t="n">
        <v>0.794</v>
      </c>
      <c r="J70" s="4" t="n">
        <v>0.793</v>
      </c>
      <c r="K70" s="3" t="n">
        <v>43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0.08340957015752792</v>
      </c>
      <c r="C71" s="4" t="n">
        <v>0.8649006485939026</v>
      </c>
      <c r="D71" s="4" t="n">
        <v>0.807273805141449</v>
      </c>
      <c r="E71" s="3" t="n">
        <v>1</v>
      </c>
      <c r="F71" s="4" t="n">
        <v>0.788</v>
      </c>
      <c r="G71" s="4" t="n">
        <v>0.796</v>
      </c>
      <c r="H71" s="4" t="n">
        <v>0.00216</v>
      </c>
      <c r="I71" s="4" t="n">
        <v>0.794</v>
      </c>
      <c r="J71" s="4" t="n">
        <v>0.793</v>
      </c>
      <c r="K71" s="3" t="n">
        <v>43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0.1104178577661514</v>
      </c>
      <c r="C72" s="4" t="n">
        <v>0.8725513815879822</v>
      </c>
      <c r="D72" s="4" t="n">
        <v>0.8151541948318481</v>
      </c>
      <c r="E72" s="3" t="n">
        <v>1</v>
      </c>
      <c r="F72" s="4" t="n">
        <v>0.784</v>
      </c>
      <c r="G72" s="4" t="n">
        <v>0.796</v>
      </c>
      <c r="H72" s="4" t="n">
        <v>0.00216</v>
      </c>
      <c r="I72" s="4" t="n">
        <v>0.794</v>
      </c>
      <c r="J72" s="4" t="n">
        <v>0.793</v>
      </c>
      <c r="K72" s="3" t="n">
        <v>43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0.1082186177372932</v>
      </c>
      <c r="C73" s="4" t="n">
        <v>0.8851975798606873</v>
      </c>
      <c r="D73" s="4" t="n">
        <v>0.8259978294372559</v>
      </c>
      <c r="E73" s="3" t="n">
        <v>1</v>
      </c>
      <c r="F73" s="4" t="n">
        <v>0.78</v>
      </c>
      <c r="G73" s="4" t="n">
        <v>0.798</v>
      </c>
      <c r="H73" s="4" t="n">
        <v>0.00216</v>
      </c>
      <c r="I73" s="4" t="n">
        <v>0.794</v>
      </c>
      <c r="J73" s="4" t="n">
        <v>0.793</v>
      </c>
      <c r="K73" s="3" t="n">
        <v>43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0.1101993843913078</v>
      </c>
      <c r="C74" s="4" t="n">
        <v>0.9090613126754761</v>
      </c>
      <c r="D74" s="4" t="n">
        <v>0.8434937596321106</v>
      </c>
      <c r="E74" s="3" t="n">
        <v>1</v>
      </c>
      <c r="F74" s="4" t="n">
        <v>0.78</v>
      </c>
      <c r="G74" s="4" t="n">
        <v>0.789</v>
      </c>
      <c r="H74" s="4" t="n">
        <v>0.00216</v>
      </c>
      <c r="I74" s="4" t="n">
        <v>0.794</v>
      </c>
      <c r="J74" s="4" t="n">
        <v>0.793</v>
      </c>
      <c r="K74" s="3" t="n">
        <v>43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0.08196651190519333</v>
      </c>
      <c r="C75" s="4" t="n">
        <v>0.9261224865913391</v>
      </c>
      <c r="D75" s="4" t="n">
        <v>0.8540845513343811</v>
      </c>
      <c r="E75" s="3" t="n">
        <v>1</v>
      </c>
      <c r="F75" s="4" t="n">
        <v>0.776</v>
      </c>
      <c r="G75" s="4" t="n">
        <v>0.786</v>
      </c>
      <c r="H75" s="4" t="n">
        <v>0.00216</v>
      </c>
      <c r="I75" s="4" t="n">
        <v>0.794</v>
      </c>
      <c r="J75" s="4" t="n">
        <v>0.793</v>
      </c>
      <c r="K75" s="3" t="n">
        <v>43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0.1218112111091614</v>
      </c>
      <c r="C76" s="4" t="n">
        <v>0.9332452416419983</v>
      </c>
      <c r="D76" s="4" t="n">
        <v>0.8548114895820618</v>
      </c>
      <c r="E76" s="3" t="n">
        <v>1</v>
      </c>
      <c r="F76" s="4" t="n">
        <v>0.782</v>
      </c>
      <c r="G76" s="4" t="n">
        <v>0.79</v>
      </c>
      <c r="H76" s="4" t="n">
        <v>0.00216</v>
      </c>
      <c r="I76" s="4" t="n">
        <v>0.794</v>
      </c>
      <c r="J76" s="4" t="n">
        <v>0.793</v>
      </c>
      <c r="K76" s="3" t="n">
        <v>43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0.127239003777504</v>
      </c>
      <c r="C77" s="4" t="n">
        <v>0.9307453632354736</v>
      </c>
      <c r="D77" s="4" t="n">
        <v>0.8482909202575684</v>
      </c>
      <c r="E77" s="3" t="n">
        <v>1</v>
      </c>
      <c r="F77" s="4" t="n">
        <v>0.782</v>
      </c>
      <c r="G77" s="4" t="n">
        <v>0.795</v>
      </c>
      <c r="H77" s="4" t="n">
        <v>0.00216</v>
      </c>
      <c r="I77" s="4" t="n">
        <v>0.794</v>
      </c>
      <c r="J77" s="4" t="n">
        <v>0.793</v>
      </c>
      <c r="K77" s="3" t="n">
        <v>43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0.08521205186843872</v>
      </c>
      <c r="C78" s="4" t="n">
        <v>0.9200166463851929</v>
      </c>
      <c r="D78" s="4" t="n">
        <v>0.8328264355659485</v>
      </c>
      <c r="E78" s="3" t="n">
        <v>1</v>
      </c>
      <c r="F78" s="4" t="n">
        <v>0.786</v>
      </c>
      <c r="G78" s="4" t="n">
        <v>0.8</v>
      </c>
      <c r="H78" s="4" t="n">
        <v>0.00216</v>
      </c>
      <c r="I78" s="4" t="n">
        <v>0.794</v>
      </c>
      <c r="J78" s="4" t="n">
        <v>0.793</v>
      </c>
      <c r="K78" s="3" t="n">
        <v>43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0.1167585775256157</v>
      </c>
      <c r="C79" s="4" t="n">
        <v>0.8992050290107727</v>
      </c>
      <c r="D79" s="4" t="n">
        <v>0.8080954551696777</v>
      </c>
      <c r="E79" s="3" t="n">
        <v>1</v>
      </c>
      <c r="F79" s="4" t="n">
        <v>0.786</v>
      </c>
      <c r="G79" s="4" t="n">
        <v>0.805</v>
      </c>
      <c r="H79" s="4" t="n">
        <v>0.00216</v>
      </c>
      <c r="I79" s="4" t="n">
        <v>0.794</v>
      </c>
      <c r="J79" s="4" t="n">
        <v>0.793</v>
      </c>
      <c r="K79" s="3" t="n">
        <v>43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0.08645303547382355</v>
      </c>
      <c r="C80" s="4" t="n">
        <v>0.8842921853065491</v>
      </c>
      <c r="D80" s="4" t="n">
        <v>0.7953565716743469</v>
      </c>
      <c r="E80" s="3" t="n">
        <v>1</v>
      </c>
      <c r="F80" s="4" t="n">
        <v>0.788</v>
      </c>
      <c r="G80" s="4" t="n">
        <v>0.806</v>
      </c>
      <c r="H80" s="4" t="n">
        <v>0.001296</v>
      </c>
      <c r="I80" s="4" t="n">
        <v>0.794</v>
      </c>
      <c r="J80" s="4" t="n">
        <v>0.793</v>
      </c>
      <c r="K80" s="3" t="n">
        <v>43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0.09316460788249969</v>
      </c>
      <c r="C81" s="4" t="n">
        <v>0.8771345615386963</v>
      </c>
      <c r="D81" s="4" t="n">
        <v>0.7898740172386169</v>
      </c>
      <c r="E81" s="3" t="n">
        <v>1</v>
      </c>
      <c r="F81" s="4" t="n">
        <v>0.788</v>
      </c>
      <c r="G81" s="4" t="n">
        <v>0.8080000000000001</v>
      </c>
      <c r="H81" s="4" t="n">
        <v>0.001296</v>
      </c>
      <c r="I81" s="4" t="n">
        <v>0.794</v>
      </c>
      <c r="J81" s="4" t="n">
        <v>0.793</v>
      </c>
      <c r="K81" s="3" t="n">
        <v>43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0.1242123320698738</v>
      </c>
      <c r="C82" s="4" t="n">
        <v>0.8608728051185608</v>
      </c>
      <c r="D82" s="4" t="n">
        <v>0.77774977684021</v>
      </c>
      <c r="E82" s="3" t="n">
        <v>1</v>
      </c>
      <c r="F82" s="4" t="n">
        <v>0.794</v>
      </c>
      <c r="G82" s="4" t="n">
        <v>0.8110000000000001</v>
      </c>
      <c r="H82" s="4" t="n">
        <v>0.001296</v>
      </c>
      <c r="I82" s="4" t="n">
        <v>0.794</v>
      </c>
      <c r="J82" s="4" t="n">
        <v>0.793</v>
      </c>
      <c r="K82" s="3" t="n">
        <v>43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0.08090943843126297</v>
      </c>
      <c r="C83" s="4" t="n">
        <v>0.8504816293716431</v>
      </c>
      <c r="D83" s="4" t="n">
        <v>0.7711533308029175</v>
      </c>
      <c r="E83" s="3" t="n">
        <v>1</v>
      </c>
      <c r="F83" s="4" t="n">
        <v>0.794</v>
      </c>
      <c r="G83" s="4" t="n">
        <v>0.8090000000000001</v>
      </c>
      <c r="H83" s="4" t="n">
        <v>0.001296</v>
      </c>
      <c r="I83" s="4" t="n">
        <v>0.794</v>
      </c>
      <c r="J83" s="4" t="n">
        <v>0.793</v>
      </c>
      <c r="K83" s="3" t="n">
        <v>43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0.1244248002767563</v>
      </c>
      <c r="C84" s="4" t="n">
        <v>0.8418011069297791</v>
      </c>
      <c r="D84" s="4" t="n">
        <v>0.7680352926254272</v>
      </c>
      <c r="E84" s="3" t="n">
        <v>1</v>
      </c>
      <c r="F84" s="4" t="n">
        <v>0.796</v>
      </c>
      <c r="G84" s="4" t="n">
        <v>0.8129999999999999</v>
      </c>
      <c r="H84" s="4" t="n">
        <v>0.001296</v>
      </c>
      <c r="I84" s="4" t="n">
        <v>0.796</v>
      </c>
      <c r="J84" s="4" t="n">
        <v>0.8129999999999999</v>
      </c>
      <c r="K84" s="3" t="n">
        <v>82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0.1062324047088623</v>
      </c>
      <c r="C85" s="4" t="n">
        <v>0.8411768078804016</v>
      </c>
      <c r="D85" s="4" t="n">
        <v>0.7703283429145813</v>
      </c>
      <c r="E85" s="3" t="n">
        <v>1</v>
      </c>
      <c r="F85" s="4" t="n">
        <v>0.798</v>
      </c>
      <c r="G85" s="4" t="n">
        <v>0.8100000000000001</v>
      </c>
      <c r="H85" s="4" t="n">
        <v>0.001296</v>
      </c>
      <c r="I85" s="4" t="n">
        <v>0.798</v>
      </c>
      <c r="J85" s="4" t="n">
        <v>0.8100000000000001</v>
      </c>
      <c r="K85" s="3" t="n">
        <v>83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0.1090288013219833</v>
      </c>
      <c r="C86" s="4" t="n">
        <v>0.8501634001731873</v>
      </c>
      <c r="D86" s="4" t="n">
        <v>0.7813641428947449</v>
      </c>
      <c r="E86" s="3" t="n">
        <v>1</v>
      </c>
      <c r="F86" s="4" t="n">
        <v>0.792</v>
      </c>
      <c r="G86" s="4" t="n">
        <v>0.8070000000000001</v>
      </c>
      <c r="H86" s="4" t="n">
        <v>0.001296</v>
      </c>
      <c r="I86" s="4" t="n">
        <v>0.798</v>
      </c>
      <c r="J86" s="4" t="n">
        <v>0.8100000000000001</v>
      </c>
      <c r="K86" s="3" t="n">
        <v>83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0.1029198616743088</v>
      </c>
      <c r="C87" s="4" t="n">
        <v>0.8662137985229492</v>
      </c>
      <c r="D87" s="4" t="n">
        <v>0.7983684539794922</v>
      </c>
      <c r="E87" s="3" t="n">
        <v>1</v>
      </c>
      <c r="F87" s="4" t="n">
        <v>0.796</v>
      </c>
      <c r="G87" s="4" t="n">
        <v>0.803</v>
      </c>
      <c r="H87" s="4" t="n">
        <v>0.001296</v>
      </c>
      <c r="I87" s="4" t="n">
        <v>0.798</v>
      </c>
      <c r="J87" s="4" t="n">
        <v>0.8100000000000001</v>
      </c>
      <c r="K87" s="3" t="n">
        <v>83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0.09109020233154297</v>
      </c>
      <c r="C88" s="4" t="n">
        <v>0.8817170262336731</v>
      </c>
      <c r="D88" s="4" t="n">
        <v>0.8144211173057556</v>
      </c>
      <c r="E88" s="3" t="n">
        <v>1</v>
      </c>
      <c r="F88" s="4" t="n">
        <v>0.788</v>
      </c>
      <c r="G88" s="4" t="n">
        <v>0.802</v>
      </c>
      <c r="H88" s="4" t="n">
        <v>0.001296</v>
      </c>
      <c r="I88" s="4" t="n">
        <v>0.798</v>
      </c>
      <c r="J88" s="4" t="n">
        <v>0.8100000000000001</v>
      </c>
      <c r="K88" s="3" t="n">
        <v>83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0.0625905841588974</v>
      </c>
      <c r="C89" s="4" t="n">
        <v>0.8943274021148682</v>
      </c>
      <c r="D89" s="4" t="n">
        <v>0.8259865641593933</v>
      </c>
      <c r="E89" s="3" t="n">
        <v>1</v>
      </c>
      <c r="F89" s="4" t="n">
        <v>0.786</v>
      </c>
      <c r="G89" s="4" t="n">
        <v>0.797</v>
      </c>
      <c r="H89" s="4" t="n">
        <v>0.001296</v>
      </c>
      <c r="I89" s="4" t="n">
        <v>0.798</v>
      </c>
      <c r="J89" s="4" t="n">
        <v>0.8100000000000001</v>
      </c>
      <c r="K89" s="3" t="n">
        <v>83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0.08013889938592911</v>
      </c>
      <c r="C90" s="4" t="n">
        <v>0.9087651371955872</v>
      </c>
      <c r="D90" s="4" t="n">
        <v>0.8405746221542358</v>
      </c>
      <c r="E90" s="3" t="n">
        <v>1</v>
      </c>
      <c r="F90" s="4" t="n">
        <v>0.784</v>
      </c>
      <c r="G90" s="4" t="n">
        <v>0.798</v>
      </c>
      <c r="H90" s="4" t="n">
        <v>0.001296</v>
      </c>
      <c r="I90" s="4" t="n">
        <v>0.798</v>
      </c>
      <c r="J90" s="4" t="n">
        <v>0.8100000000000001</v>
      </c>
      <c r="K90" s="3" t="n">
        <v>83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0.08896513283252716</v>
      </c>
      <c r="C91" s="4" t="n">
        <v>0.9152078628540039</v>
      </c>
      <c r="D91" s="4" t="n">
        <v>0.8468233346939087</v>
      </c>
      <c r="E91" s="3" t="n">
        <v>1</v>
      </c>
      <c r="F91" s="4" t="n">
        <v>0.78</v>
      </c>
      <c r="G91" s="4" t="n">
        <v>0.8</v>
      </c>
      <c r="H91" s="4" t="n">
        <v>0.0007776</v>
      </c>
      <c r="I91" s="4" t="n">
        <v>0.798</v>
      </c>
      <c r="J91" s="4" t="n">
        <v>0.8100000000000001</v>
      </c>
      <c r="K91" s="3" t="n">
        <v>83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0.08436498045921326</v>
      </c>
      <c r="C92" s="4" t="n">
        <v>0.9199555516242981</v>
      </c>
      <c r="D92" s="4" t="n">
        <v>0.8501883745193481</v>
      </c>
      <c r="E92" s="3" t="n">
        <v>1</v>
      </c>
      <c r="F92" s="4" t="n">
        <v>0.78</v>
      </c>
      <c r="G92" s="4" t="n">
        <v>0.797</v>
      </c>
      <c r="H92" s="4" t="n">
        <v>0.0007776</v>
      </c>
      <c r="I92" s="4" t="n">
        <v>0.798</v>
      </c>
      <c r="J92" s="4" t="n">
        <v>0.8100000000000001</v>
      </c>
      <c r="K92" s="3" t="n">
        <v>83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0.1164640411734581</v>
      </c>
      <c r="C93" s="4" t="n">
        <v>0.9248592853546143</v>
      </c>
      <c r="D93" s="4" t="n">
        <v>0.8526793718338013</v>
      </c>
      <c r="E93" s="3" t="n">
        <v>1</v>
      </c>
      <c r="F93" s="4" t="n">
        <v>0.778</v>
      </c>
      <c r="G93" s="4" t="n">
        <v>0.798</v>
      </c>
      <c r="H93" s="4" t="n">
        <v>0.0007776</v>
      </c>
      <c r="I93" s="4" t="n">
        <v>0.798</v>
      </c>
      <c r="J93" s="4" t="n">
        <v>0.8100000000000001</v>
      </c>
      <c r="K93" s="3" t="n">
        <v>83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0.09015997499227524</v>
      </c>
      <c r="C94" s="4" t="n">
        <v>0.9236685633659363</v>
      </c>
      <c r="D94" s="4" t="n">
        <v>0.8490729928016663</v>
      </c>
      <c r="E94" s="3" t="n">
        <v>1</v>
      </c>
      <c r="F94" s="4" t="n">
        <v>0.778</v>
      </c>
      <c r="G94" s="4" t="n">
        <v>0.8</v>
      </c>
      <c r="H94" s="4" t="n">
        <v>0.0007776</v>
      </c>
      <c r="I94" s="4" t="n">
        <v>0.798</v>
      </c>
      <c r="J94" s="4" t="n">
        <v>0.8100000000000001</v>
      </c>
      <c r="K94" s="3" t="n">
        <v>83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0.1434727311134338</v>
      </c>
      <c r="C95" s="4" t="n">
        <v>0.9129419922828674</v>
      </c>
      <c r="D95" s="4" t="n">
        <v>0.8373584151268005</v>
      </c>
      <c r="E95" s="3" t="n">
        <v>1</v>
      </c>
      <c r="F95" s="4" t="n">
        <v>0.78</v>
      </c>
      <c r="G95" s="4" t="n">
        <v>0.803</v>
      </c>
      <c r="H95" s="4" t="n">
        <v>0.0007776</v>
      </c>
      <c r="I95" s="4" t="n">
        <v>0.798</v>
      </c>
      <c r="J95" s="4" t="n">
        <v>0.8100000000000001</v>
      </c>
      <c r="K95" s="3" t="n">
        <v>83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0.09223202615976334</v>
      </c>
      <c r="C96" s="4" t="n">
        <v>0.904815137386322</v>
      </c>
      <c r="D96" s="4" t="n">
        <v>0.8277357220649719</v>
      </c>
      <c r="E96" s="3" t="n">
        <v>1</v>
      </c>
      <c r="F96" s="4" t="n">
        <v>0.786</v>
      </c>
      <c r="G96" s="4" t="n">
        <v>0.806</v>
      </c>
      <c r="H96" s="4" t="n">
        <v>0.0007776</v>
      </c>
      <c r="I96" s="4" t="n">
        <v>0.798</v>
      </c>
      <c r="J96" s="4" t="n">
        <v>0.8100000000000001</v>
      </c>
      <c r="K96" s="3" t="n">
        <v>83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0.08009804040193558</v>
      </c>
      <c r="C97" s="4" t="n">
        <v>0.9019787311553955</v>
      </c>
      <c r="D97" s="4" t="n">
        <v>0.8235126137733459</v>
      </c>
      <c r="E97" s="3" t="n">
        <v>1</v>
      </c>
      <c r="F97" s="4" t="n">
        <v>0.788</v>
      </c>
      <c r="G97" s="4" t="n">
        <v>0.8100000000000001</v>
      </c>
      <c r="H97" s="4" t="n">
        <v>0.0007776</v>
      </c>
      <c r="I97" s="4" t="n">
        <v>0.798</v>
      </c>
      <c r="J97" s="4" t="n">
        <v>0.8100000000000001</v>
      </c>
      <c r="K97" s="3" t="n">
        <v>83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0.09492862224578857</v>
      </c>
      <c r="C98" s="4" t="n">
        <v>0.8974670171737671</v>
      </c>
      <c r="D98" s="4" t="n">
        <v>0.8172064423561096</v>
      </c>
      <c r="E98" s="3" t="n">
        <v>1</v>
      </c>
      <c r="F98" s="4" t="n">
        <v>0.788</v>
      </c>
      <c r="G98" s="4" t="n">
        <v>0.8100000000000001</v>
      </c>
      <c r="H98" s="4" t="n">
        <v>0.0007776</v>
      </c>
      <c r="I98" s="4" t="n">
        <v>0.798</v>
      </c>
      <c r="J98" s="4" t="n">
        <v>0.8100000000000001</v>
      </c>
      <c r="K98" s="3" t="n">
        <v>83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0.06466096639633179</v>
      </c>
      <c r="C99" s="4" t="n">
        <v>0.8946471810340881</v>
      </c>
      <c r="D99" s="4" t="n">
        <v>0.813001811504364</v>
      </c>
      <c r="E99" s="3" t="n">
        <v>1</v>
      </c>
      <c r="F99" s="4" t="n">
        <v>0.786</v>
      </c>
      <c r="G99" s="4" t="n">
        <v>0.8129999999999999</v>
      </c>
      <c r="H99" s="4" t="n">
        <v>0.0007776</v>
      </c>
      <c r="I99" s="4" t="n">
        <v>0.798</v>
      </c>
      <c r="J99" s="4" t="n">
        <v>0.8100000000000001</v>
      </c>
      <c r="K99" s="3" t="n">
        <v>83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0.06096687912940979</v>
      </c>
      <c r="C100" s="4" t="n">
        <v>0.8866211771965027</v>
      </c>
      <c r="D100" s="4" t="n">
        <v>0.8045523762702942</v>
      </c>
      <c r="E100" s="3" t="n">
        <v>1</v>
      </c>
      <c r="F100" s="4" t="n">
        <v>0.792</v>
      </c>
      <c r="G100" s="4" t="n">
        <v>0.8159999999999999</v>
      </c>
      <c r="H100" s="4" t="n">
        <v>0.0007776</v>
      </c>
      <c r="I100" s="4" t="n">
        <v>0.798</v>
      </c>
      <c r="J100" s="4" t="n">
        <v>0.8100000000000001</v>
      </c>
      <c r="K100" s="3" t="n">
        <v>83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0.08851047605276108</v>
      </c>
      <c r="C101" s="4" t="n">
        <v>0.8791614174842834</v>
      </c>
      <c r="D101" s="4" t="n">
        <v>0.7960773706436157</v>
      </c>
      <c r="E101" s="3" t="n">
        <v>1</v>
      </c>
      <c r="F101" s="4" t="n">
        <v>0.796</v>
      </c>
      <c r="G101" s="4" t="n">
        <v>0.8179999999999999</v>
      </c>
      <c r="H101" s="4" t="n">
        <v>0.0007776</v>
      </c>
      <c r="I101" s="4" t="n">
        <v>0.798</v>
      </c>
      <c r="J101" s="4" t="n">
        <v>0.8100000000000001</v>
      </c>
      <c r="K101" s="3" t="n">
        <v>83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0.09196523576974869</v>
      </c>
      <c r="C102" s="4" t="n">
        <v>0.8757339119911194</v>
      </c>
      <c r="D102" s="4" t="n">
        <v>0.7917890548706055</v>
      </c>
      <c r="E102" s="3" t="n">
        <v>1</v>
      </c>
      <c r="F102" s="4" t="n">
        <v>0.8</v>
      </c>
      <c r="G102" s="4" t="n">
        <v>0.8179999999999999</v>
      </c>
      <c r="H102" s="4" t="n">
        <v>0.00046656</v>
      </c>
      <c r="I102" s="4" t="n">
        <v>0.8</v>
      </c>
      <c r="J102" s="4" t="n">
        <v>0.8179999999999999</v>
      </c>
      <c r="K102" s="3" t="n">
        <v>100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0.0674608126282692</v>
      </c>
      <c r="C103" s="4" t="n">
        <v>0.8723061680793762</v>
      </c>
      <c r="D103" s="4" t="n">
        <v>0.788238525390625</v>
      </c>
      <c r="E103" s="3" t="n">
        <v>1</v>
      </c>
      <c r="F103" s="4" t="n">
        <v>0.798</v>
      </c>
      <c r="G103" s="4" t="n">
        <v>0.8179999999999999</v>
      </c>
      <c r="H103" s="4" t="n">
        <v>0.00046656</v>
      </c>
      <c r="I103" s="4" t="n">
        <v>0.8</v>
      </c>
      <c r="J103" s="4" t="n">
        <v>0.8179999999999999</v>
      </c>
      <c r="K103" s="3" t="n">
        <v>100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0.08197610080242157</v>
      </c>
      <c r="C104" s="4" t="n">
        <v>0.8707087635993958</v>
      </c>
      <c r="D104" s="4" t="n">
        <v>0.786233127117157</v>
      </c>
      <c r="E104" s="3" t="n">
        <v>1</v>
      </c>
      <c r="F104" s="4" t="n">
        <v>0.798</v>
      </c>
      <c r="G104" s="4" t="n">
        <v>0.8179999999999999</v>
      </c>
      <c r="H104" s="4" t="n">
        <v>0.00046656</v>
      </c>
      <c r="I104" s="4" t="n">
        <v>0.8</v>
      </c>
      <c r="J104" s="4" t="n">
        <v>0.8179999999999999</v>
      </c>
      <c r="K104" s="3" t="n">
        <v>100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0.07200941443443298</v>
      </c>
      <c r="C105" s="4" t="n">
        <v>0.8697859048843384</v>
      </c>
      <c r="D105" s="4" t="n">
        <v>0.7843832969665527</v>
      </c>
      <c r="E105" s="3" t="n">
        <v>1</v>
      </c>
      <c r="F105" s="4" t="n">
        <v>0.8</v>
      </c>
      <c r="G105" s="4" t="n">
        <v>0.8179999999999999</v>
      </c>
      <c r="H105" s="4" t="n">
        <v>0.00046656</v>
      </c>
      <c r="I105" s="4" t="n">
        <v>0.8</v>
      </c>
      <c r="J105" s="4" t="n">
        <v>0.8179999999999999</v>
      </c>
      <c r="K105" s="3" t="n">
        <v>100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0.1008935943245888</v>
      </c>
      <c r="C106" s="4" t="n">
        <v>0.8665496706962585</v>
      </c>
      <c r="D106" s="4" t="n">
        <v>0.7816794514656067</v>
      </c>
      <c r="E106" s="3" t="n">
        <v>1</v>
      </c>
      <c r="F106" s="4" t="n">
        <v>0.8</v>
      </c>
      <c r="G106" s="4" t="n">
        <v>0.819</v>
      </c>
      <c r="H106" s="4" t="n">
        <v>0.00046656</v>
      </c>
      <c r="I106" s="4" t="n">
        <v>0.8</v>
      </c>
      <c r="J106" s="4" t="n">
        <v>0.8179999999999999</v>
      </c>
      <c r="K106" s="3" t="n">
        <v>100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0.06598713248968124</v>
      </c>
      <c r="C107" s="4" t="n">
        <v>0.8642947673797607</v>
      </c>
      <c r="D107" s="4" t="n">
        <v>0.7806527018547058</v>
      </c>
      <c r="E107" s="3" t="n">
        <v>1</v>
      </c>
      <c r="F107" s="4" t="n">
        <v>0.8</v>
      </c>
      <c r="G107" s="4" t="n">
        <v>0.821</v>
      </c>
      <c r="H107" s="4" t="n">
        <v>0.00046656</v>
      </c>
      <c r="I107" s="4" t="n">
        <v>0.8</v>
      </c>
      <c r="J107" s="4" t="n">
        <v>0.8179999999999999</v>
      </c>
      <c r="K107" s="3" t="n">
        <v>100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0.08477461338043213</v>
      </c>
      <c r="C108" s="4" t="n">
        <v>0.8622133731842041</v>
      </c>
      <c r="D108" s="4" t="n">
        <v>0.7792297005653381</v>
      </c>
      <c r="E108" s="3" t="n">
        <v>1</v>
      </c>
      <c r="F108" s="4" t="n">
        <v>0.796</v>
      </c>
      <c r="G108" s="4" t="n">
        <v>0.821</v>
      </c>
      <c r="H108" s="4" t="n">
        <v>0.00046656</v>
      </c>
      <c r="I108" s="4" t="n">
        <v>0.8</v>
      </c>
      <c r="J108" s="4" t="n">
        <v>0.8179999999999999</v>
      </c>
      <c r="K108" s="3" t="n">
        <v>100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0.1375056207180023</v>
      </c>
      <c r="C109" s="4" t="n">
        <v>0.8640359044075012</v>
      </c>
      <c r="D109" s="4" t="n">
        <v>0.7815273404121399</v>
      </c>
      <c r="E109" s="3" t="n">
        <v>1</v>
      </c>
      <c r="F109" s="4" t="n">
        <v>0.796</v>
      </c>
      <c r="G109" s="4" t="n">
        <v>0.82</v>
      </c>
      <c r="H109" s="4" t="n">
        <v>0.00046656</v>
      </c>
      <c r="I109" s="4" t="n">
        <v>0.8</v>
      </c>
      <c r="J109" s="4" t="n">
        <v>0.8179999999999999</v>
      </c>
      <c r="K109" s="3" t="n">
        <v>100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0.09838555008172989</v>
      </c>
      <c r="C110" s="4" t="n">
        <v>0.866892397403717</v>
      </c>
      <c r="D110" s="4" t="n">
        <v>0.7846443057060242</v>
      </c>
      <c r="E110" s="3" t="n">
        <v>1</v>
      </c>
      <c r="F110" s="4" t="n">
        <v>0.796</v>
      </c>
      <c r="G110" s="4" t="n">
        <v>0.819</v>
      </c>
      <c r="H110" s="4" t="n">
        <v>0.00046656</v>
      </c>
      <c r="I110" s="4" t="n">
        <v>0.8</v>
      </c>
      <c r="J110" s="4" t="n">
        <v>0.8179999999999999</v>
      </c>
      <c r="K110" s="3" t="n">
        <v>100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0.06087097525596619</v>
      </c>
      <c r="C111" s="4" t="n">
        <v>0.8695619106292725</v>
      </c>
      <c r="D111" s="4" t="n">
        <v>0.7872882485389709</v>
      </c>
      <c r="E111" s="3" t="n">
        <v>1</v>
      </c>
      <c r="F111" s="4" t="n">
        <v>0.8</v>
      </c>
      <c r="G111" s="4" t="n">
        <v>0.82</v>
      </c>
      <c r="H111" s="4" t="n">
        <v>0.00046656</v>
      </c>
      <c r="I111" s="4" t="n">
        <v>0.8</v>
      </c>
      <c r="J111" s="4" t="n">
        <v>0.8179999999999999</v>
      </c>
      <c r="K111" s="3" t="n">
        <v>100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0.08779175579547882</v>
      </c>
      <c r="C112" s="4" t="n">
        <v>0.8708540201187134</v>
      </c>
      <c r="D112" s="4" t="n">
        <v>0.7883454561233521</v>
      </c>
      <c r="E112" s="3" t="n">
        <v>1</v>
      </c>
      <c r="F112" s="4" t="n">
        <v>0.794</v>
      </c>
      <c r="G112" s="4" t="n">
        <v>0.82</v>
      </c>
      <c r="H112" s="4" t="n">
        <v>0.00046656</v>
      </c>
      <c r="I112" s="4" t="n">
        <v>0.8</v>
      </c>
      <c r="J112" s="4" t="n">
        <v>0.8179999999999999</v>
      </c>
      <c r="K112" s="3" t="n">
        <v>100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0.06318336725234985</v>
      </c>
      <c r="C113" s="4" t="n">
        <v>0.872083306312561</v>
      </c>
      <c r="D113" s="4" t="n">
        <v>0.7893339395523071</v>
      </c>
      <c r="E113" s="3" t="n">
        <v>1</v>
      </c>
      <c r="F113" s="4" t="n">
        <v>0.794</v>
      </c>
      <c r="G113" s="4" t="n">
        <v>0.82</v>
      </c>
      <c r="H113" s="4" t="n">
        <v>0.000279936</v>
      </c>
      <c r="I113" s="4" t="n">
        <v>0.8</v>
      </c>
      <c r="J113" s="4" t="n">
        <v>0.8179999999999999</v>
      </c>
      <c r="K113" s="3" t="n">
        <v>100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0.06256265938282013</v>
      </c>
      <c r="C114" s="4" t="n">
        <v>0.8735254406929016</v>
      </c>
      <c r="D114" s="4" t="n">
        <v>0.7904504537582397</v>
      </c>
      <c r="E114" s="3" t="n">
        <v>1</v>
      </c>
      <c r="F114" s="4" t="n">
        <v>0.794</v>
      </c>
      <c r="G114" s="4" t="n">
        <v>0.819</v>
      </c>
      <c r="H114" s="4" t="n">
        <v>0.000279936</v>
      </c>
      <c r="I114" s="4" t="n">
        <v>0.8</v>
      </c>
      <c r="J114" s="4" t="n">
        <v>0.8179999999999999</v>
      </c>
      <c r="K114" s="3" t="n">
        <v>100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0.0654899850487709</v>
      </c>
      <c r="C115" s="4" t="n">
        <v>0.8745076656341553</v>
      </c>
      <c r="D115" s="4" t="n">
        <v>0.7912866473197937</v>
      </c>
      <c r="E115" s="3" t="n">
        <v>1</v>
      </c>
      <c r="F115" s="4" t="n">
        <v>0.794</v>
      </c>
      <c r="G115" s="4" t="n">
        <v>0.819</v>
      </c>
      <c r="H115" s="4" t="n">
        <v>0.000279936</v>
      </c>
      <c r="I115" s="4" t="n">
        <v>0.8</v>
      </c>
      <c r="J115" s="4" t="n">
        <v>0.8179999999999999</v>
      </c>
      <c r="K115" s="3" t="n">
        <v>100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0.0717334970831871</v>
      </c>
      <c r="C116" s="4" t="n">
        <v>0.8757723569869995</v>
      </c>
      <c r="D116" s="4" t="n">
        <v>0.7921417355537415</v>
      </c>
      <c r="E116" s="3" t="n">
        <v>1</v>
      </c>
      <c r="F116" s="4" t="n">
        <v>0.792</v>
      </c>
      <c r="G116" s="4" t="n">
        <v>0.8179999999999999</v>
      </c>
      <c r="H116" s="4" t="n">
        <v>0.000279936</v>
      </c>
      <c r="I116" s="4" t="n">
        <v>0.8</v>
      </c>
      <c r="J116" s="4" t="n">
        <v>0.8179999999999999</v>
      </c>
      <c r="K116" s="3" t="n">
        <v>100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0.08007952570915222</v>
      </c>
      <c r="C117" s="4" t="n">
        <v>0.8758541345596313</v>
      </c>
      <c r="D117" s="4" t="n">
        <v>0.7923310995101929</v>
      </c>
      <c r="E117" s="3" t="n">
        <v>1</v>
      </c>
      <c r="F117" s="4" t="n">
        <v>0.788</v>
      </c>
      <c r="G117" s="4" t="n">
        <v>0.8179999999999999</v>
      </c>
      <c r="H117" s="4" t="n">
        <v>0.000279936</v>
      </c>
      <c r="I117" s="4" t="n">
        <v>0.8</v>
      </c>
      <c r="J117" s="4" t="n">
        <v>0.8179999999999999</v>
      </c>
      <c r="K117" s="3" t="n">
        <v>100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0.0760115310549736</v>
      </c>
      <c r="C118" s="4" t="n">
        <v>0.8757160902023315</v>
      </c>
      <c r="D118" s="4" t="n">
        <v>0.7921643853187561</v>
      </c>
      <c r="E118" s="3" t="n">
        <v>1</v>
      </c>
      <c r="F118" s="4" t="n">
        <v>0.79</v>
      </c>
      <c r="G118" s="4" t="n">
        <v>0.8179999999999999</v>
      </c>
      <c r="H118" s="4" t="n">
        <v>0.000279936</v>
      </c>
      <c r="I118" s="4" t="n">
        <v>0.8</v>
      </c>
      <c r="J118" s="4" t="n">
        <v>0.8179999999999999</v>
      </c>
      <c r="K118" s="3" t="n">
        <v>100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0.09476354718208313</v>
      </c>
      <c r="C119" s="4" t="n">
        <v>0.8731113076210022</v>
      </c>
      <c r="D119" s="4" t="n">
        <v>0.7898127436637878</v>
      </c>
      <c r="E119" s="3" t="n">
        <v>1</v>
      </c>
      <c r="F119" s="4" t="n">
        <v>0.792</v>
      </c>
      <c r="G119" s="4" t="n">
        <v>0.8179999999999999</v>
      </c>
      <c r="H119" s="4" t="n">
        <v>0.000279936</v>
      </c>
      <c r="I119" s="4" t="n">
        <v>0.8</v>
      </c>
      <c r="J119" s="4" t="n">
        <v>0.8179999999999999</v>
      </c>
      <c r="K119" s="3" t="n">
        <v>100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0.07923618704080582</v>
      </c>
      <c r="C120" s="4" t="n">
        <v>0.8700055480003357</v>
      </c>
      <c r="D120" s="4" t="n">
        <v>0.78694748878479</v>
      </c>
      <c r="E120" s="3" t="n">
        <v>1</v>
      </c>
      <c r="F120" s="4" t="n">
        <v>0.788</v>
      </c>
      <c r="G120" s="4" t="n">
        <v>0.82</v>
      </c>
      <c r="H120" s="4" t="n">
        <v>0.000279936</v>
      </c>
      <c r="I120" s="4" t="n">
        <v>0.8</v>
      </c>
      <c r="J120" s="4" t="n">
        <v>0.8179999999999999</v>
      </c>
      <c r="K120" s="3" t="n">
        <v>100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0.07810929417610168</v>
      </c>
      <c r="C121" s="4" t="n">
        <v>0.867047131061554</v>
      </c>
      <c r="D121" s="4" t="n">
        <v>0.7836183905601501</v>
      </c>
      <c r="E121" s="3" t="n">
        <v>1</v>
      </c>
      <c r="F121" s="4" t="n">
        <v>0.79</v>
      </c>
      <c r="G121" s="4" t="n">
        <v>0.82</v>
      </c>
      <c r="H121" s="4" t="n">
        <v>0.000279936</v>
      </c>
      <c r="I121" s="4" t="n">
        <v>0.8</v>
      </c>
      <c r="J121" s="4" t="n">
        <v>0.8179999999999999</v>
      </c>
      <c r="K121" s="3" t="n">
        <v>100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0.07675571739673615</v>
      </c>
      <c r="C122" s="4" t="n">
        <v>0.8656464815139771</v>
      </c>
      <c r="D122" s="4" t="n">
        <v>0.781605064868927</v>
      </c>
      <c r="E122" s="3" t="n">
        <v>1</v>
      </c>
      <c r="F122" s="4" t="n">
        <v>0.794</v>
      </c>
      <c r="G122" s="4" t="n">
        <v>0.82</v>
      </c>
      <c r="H122" s="4" t="n">
        <v>0.000279936</v>
      </c>
      <c r="I122" s="4" t="n">
        <v>0.8</v>
      </c>
      <c r="J122" s="4" t="n">
        <v>0.8179999999999999</v>
      </c>
      <c r="K122" s="3" t="n">
        <v>100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0.1117995232343674</v>
      </c>
      <c r="C123" s="4" t="n">
        <v>0.8627778291702271</v>
      </c>
      <c r="D123" s="4" t="n">
        <v>0.7781774997711182</v>
      </c>
      <c r="E123" s="3" t="n">
        <v>1</v>
      </c>
      <c r="F123" s="4" t="n">
        <v>0.796</v>
      </c>
      <c r="G123" s="4" t="n">
        <v>0.82</v>
      </c>
      <c r="H123" s="4" t="n">
        <v>0.000279936</v>
      </c>
      <c r="I123" s="4" t="n">
        <v>0.8</v>
      </c>
      <c r="J123" s="4" t="n">
        <v>0.8179999999999999</v>
      </c>
      <c r="K123" s="3" t="n">
        <v>100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0.05308054015040398</v>
      </c>
      <c r="C124" s="4" t="n">
        <v>0.8617094755172729</v>
      </c>
      <c r="D124" s="4" t="n">
        <v>0.7766816020011902</v>
      </c>
      <c r="E124" s="3" t="n">
        <v>1</v>
      </c>
      <c r="F124" s="4" t="n">
        <v>0.796</v>
      </c>
      <c r="G124" s="4" t="n">
        <v>0.8169999999999999</v>
      </c>
      <c r="H124" s="4" t="n">
        <v>0.0001679616</v>
      </c>
      <c r="I124" s="4" t="n">
        <v>0.8</v>
      </c>
      <c r="J124" s="4" t="n">
        <v>0.8179999999999999</v>
      </c>
      <c r="K124" s="3" t="n">
        <v>100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0.06712319701910019</v>
      </c>
      <c r="C125" s="4" t="n">
        <v>0.8599604368209839</v>
      </c>
      <c r="D125" s="4" t="n">
        <v>0.7745496034622192</v>
      </c>
      <c r="E125" s="3" t="n">
        <v>1</v>
      </c>
      <c r="F125" s="4" t="n">
        <v>0.798</v>
      </c>
      <c r="G125" s="4" t="n">
        <v>0.819</v>
      </c>
      <c r="H125" s="4" t="n">
        <v>0.0001679616</v>
      </c>
      <c r="I125" s="4" t="n">
        <v>0.8</v>
      </c>
      <c r="J125" s="4" t="n">
        <v>0.8179999999999999</v>
      </c>
      <c r="K125" s="3" t="n">
        <v>100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0.1292245984077454</v>
      </c>
      <c r="C126" s="4" t="n">
        <v>0.8591873645782471</v>
      </c>
      <c r="D126" s="4" t="n">
        <v>0.7731212377548218</v>
      </c>
      <c r="E126" s="3" t="n">
        <v>1</v>
      </c>
      <c r="F126" s="4" t="n">
        <v>0.802</v>
      </c>
      <c r="G126" s="4" t="n">
        <v>0.82</v>
      </c>
      <c r="H126" s="4" t="n">
        <v>0.0001679616</v>
      </c>
      <c r="I126" s="4" t="n">
        <v>0.802</v>
      </c>
      <c r="J126" s="4" t="n">
        <v>0.82</v>
      </c>
      <c r="K126" s="3" t="n">
        <v>124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0.08090333640575409</v>
      </c>
      <c r="C127" s="4" t="n">
        <v>0.8585215210914612</v>
      </c>
      <c r="D127" s="4" t="n">
        <v>0.77170729637146</v>
      </c>
      <c r="E127" s="3" t="n">
        <v>1</v>
      </c>
      <c r="F127" s="4" t="n">
        <v>0.802</v>
      </c>
      <c r="G127" s="4" t="n">
        <v>0.819</v>
      </c>
      <c r="H127" s="4" t="n">
        <v>0.0001679616</v>
      </c>
      <c r="I127" s="4" t="n">
        <v>0.802</v>
      </c>
      <c r="J127" s="4" t="n">
        <v>0.82</v>
      </c>
      <c r="K127" s="3" t="n">
        <v>124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0.05616934224963188</v>
      </c>
      <c r="C128" s="4" t="n">
        <v>0.858241081237793</v>
      </c>
      <c r="D128" s="4" t="n">
        <v>0.7707368135452271</v>
      </c>
      <c r="E128" s="3" t="n">
        <v>1</v>
      </c>
      <c r="F128" s="4" t="n">
        <v>0.802</v>
      </c>
      <c r="G128" s="4" t="n">
        <v>0.8179999999999999</v>
      </c>
      <c r="H128" s="4" t="n">
        <v>0.0001679616</v>
      </c>
      <c r="I128" s="4" t="n">
        <v>0.802</v>
      </c>
      <c r="J128" s="4" t="n">
        <v>0.82</v>
      </c>
      <c r="K128" s="3" t="n">
        <v>124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0.07964688539505005</v>
      </c>
      <c r="C129" s="4" t="n">
        <v>0.8584226369857788</v>
      </c>
      <c r="D129" s="4" t="n">
        <v>0.7701678276062012</v>
      </c>
      <c r="E129" s="3" t="n">
        <v>1</v>
      </c>
      <c r="F129" s="4" t="n">
        <v>0.802</v>
      </c>
      <c r="G129" s="4" t="n">
        <v>0.8179999999999999</v>
      </c>
      <c r="H129" s="4" t="n">
        <v>0.0001679616</v>
      </c>
      <c r="I129" s="4" t="n">
        <v>0.802</v>
      </c>
      <c r="J129" s="4" t="n">
        <v>0.82</v>
      </c>
      <c r="K129" s="3" t="n">
        <v>124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0.09213606268167496</v>
      </c>
      <c r="C130" s="4" t="n">
        <v>0.8592331409454346</v>
      </c>
      <c r="D130" s="4" t="n">
        <v>0.7704073190689087</v>
      </c>
      <c r="E130" s="3" t="n">
        <v>1</v>
      </c>
      <c r="F130" s="4" t="n">
        <v>0.802</v>
      </c>
      <c r="G130" s="4" t="n">
        <v>0.8179999999999999</v>
      </c>
      <c r="H130" s="4" t="n">
        <v>0.0001679616</v>
      </c>
      <c r="I130" s="4" t="n">
        <v>0.802</v>
      </c>
      <c r="J130" s="4" t="n">
        <v>0.82</v>
      </c>
      <c r="K130" s="3" t="n">
        <v>124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0.06901727616786957</v>
      </c>
      <c r="C131" s="4" t="n">
        <v>0.8595830798149109</v>
      </c>
      <c r="D131" s="4" t="n">
        <v>0.7701552510261536</v>
      </c>
      <c r="E131" s="3" t="n">
        <v>1</v>
      </c>
      <c r="F131" s="4" t="n">
        <v>0.804</v>
      </c>
      <c r="G131" s="4" t="n">
        <v>0.8179999999999999</v>
      </c>
      <c r="H131" s="4" t="n">
        <v>0.0001679616</v>
      </c>
      <c r="I131" s="4" t="n">
        <v>0.804</v>
      </c>
      <c r="J131" s="4" t="n">
        <v>0.8179999999999999</v>
      </c>
      <c r="K131" s="3" t="n">
        <v>129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0.08447913080453873</v>
      </c>
      <c r="C132" s="4" t="n">
        <v>0.8606703281402588</v>
      </c>
      <c r="D132" s="4" t="n">
        <v>0.770757257938385</v>
      </c>
      <c r="E132" s="3" t="n">
        <v>1</v>
      </c>
      <c r="F132" s="4" t="n">
        <v>0.802</v>
      </c>
      <c r="G132" s="4" t="n">
        <v>0.819</v>
      </c>
      <c r="H132" s="4" t="n">
        <v>0.0001679616</v>
      </c>
      <c r="I132" s="4" t="n">
        <v>0.804</v>
      </c>
      <c r="J132" s="4" t="n">
        <v>0.8179999999999999</v>
      </c>
      <c r="K132" s="3" t="n">
        <v>129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0.0726519450545311</v>
      </c>
      <c r="C133" s="4" t="n">
        <v>0.8625022768974304</v>
      </c>
      <c r="D133" s="4" t="n">
        <v>0.7722005844116211</v>
      </c>
      <c r="E133" s="3" t="n">
        <v>1</v>
      </c>
      <c r="F133" s="4" t="n">
        <v>0.8</v>
      </c>
      <c r="G133" s="4" t="n">
        <v>0.8179999999999999</v>
      </c>
      <c r="H133" s="4" t="n">
        <v>0.0001679616</v>
      </c>
      <c r="I133" s="4" t="n">
        <v>0.804</v>
      </c>
      <c r="J133" s="4" t="n">
        <v>0.8179999999999999</v>
      </c>
      <c r="K133" s="3" t="n">
        <v>129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0.06542029976844788</v>
      </c>
      <c r="C134" s="4" t="n">
        <v>0.8641619682312012</v>
      </c>
      <c r="D134" s="4" t="n">
        <v>0.773489773273468</v>
      </c>
      <c r="E134" s="3" t="n">
        <v>1</v>
      </c>
      <c r="F134" s="4" t="n">
        <v>0.8</v>
      </c>
      <c r="G134" s="4" t="n">
        <v>0.8179999999999999</v>
      </c>
      <c r="H134" s="4" t="n">
        <v>0.0001679616</v>
      </c>
      <c r="I134" s="4" t="n">
        <v>0.804</v>
      </c>
      <c r="J134" s="4" t="n">
        <v>0.8179999999999999</v>
      </c>
      <c r="K134" s="3" t="n">
        <v>129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0.1112965047359467</v>
      </c>
      <c r="C135" s="4" t="n">
        <v>0.8652133941650391</v>
      </c>
      <c r="D135" s="4" t="n">
        <v>0.7742705345153809</v>
      </c>
      <c r="E135" s="3" t="n">
        <v>1</v>
      </c>
      <c r="F135" s="4" t="n">
        <v>0.8</v>
      </c>
      <c r="G135" s="4" t="n">
        <v>0.819</v>
      </c>
      <c r="H135" s="4" t="n">
        <v>0.00010077696</v>
      </c>
      <c r="I135" s="4" t="n">
        <v>0.804</v>
      </c>
      <c r="J135" s="4" t="n">
        <v>0.8179999999999999</v>
      </c>
      <c r="K135" s="3" t="n">
        <v>129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0.07402635365724564</v>
      </c>
      <c r="C136" s="4" t="n">
        <v>0.8662824034690857</v>
      </c>
      <c r="D136" s="4" t="n">
        <v>0.7751601338386536</v>
      </c>
      <c r="E136" s="3" t="n">
        <v>1</v>
      </c>
      <c r="F136" s="4" t="n">
        <v>0.8</v>
      </c>
      <c r="G136" s="4" t="n">
        <v>0.8179999999999999</v>
      </c>
      <c r="H136" s="4" t="n">
        <v>0.00010077696</v>
      </c>
      <c r="I136" s="4" t="n">
        <v>0.804</v>
      </c>
      <c r="J136" s="4" t="n">
        <v>0.8179999999999999</v>
      </c>
      <c r="K136" s="3" t="n">
        <v>129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0.05864571779966354</v>
      </c>
      <c r="C137" s="4" t="n">
        <v>0.8676130175590515</v>
      </c>
      <c r="D137" s="4" t="n">
        <v>0.7762715816497803</v>
      </c>
      <c r="E137" s="3" t="n">
        <v>1</v>
      </c>
      <c r="F137" s="4" t="n">
        <v>0.8</v>
      </c>
      <c r="G137" s="4" t="n">
        <v>0.8179999999999999</v>
      </c>
      <c r="H137" s="4" t="n">
        <v>0.00010077696</v>
      </c>
      <c r="I137" s="4" t="n">
        <v>0.804</v>
      </c>
      <c r="J137" s="4" t="n">
        <v>0.8179999999999999</v>
      </c>
      <c r="K137" s="3" t="n">
        <v>129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0.05672497302293777</v>
      </c>
      <c r="C138" s="4" t="n">
        <v>0.8686983585357666</v>
      </c>
      <c r="D138" s="4" t="n">
        <v>0.7772359848022461</v>
      </c>
      <c r="E138" s="3" t="n">
        <v>1</v>
      </c>
      <c r="F138" s="4" t="n">
        <v>0.8</v>
      </c>
      <c r="G138" s="4" t="n">
        <v>0.8179999999999999</v>
      </c>
      <c r="H138" s="4" t="n">
        <v>0.00010077696</v>
      </c>
      <c r="I138" s="4" t="n">
        <v>0.804</v>
      </c>
      <c r="J138" s="4" t="n">
        <v>0.8179999999999999</v>
      </c>
      <c r="K138" s="3" t="n">
        <v>129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0.07132809609174728</v>
      </c>
      <c r="C139" s="4" t="n">
        <v>0.8695636987686157</v>
      </c>
      <c r="D139" s="4" t="n">
        <v>0.778046727180481</v>
      </c>
      <c r="E139" s="3" t="n">
        <v>1</v>
      </c>
      <c r="F139" s="4" t="n">
        <v>0.8</v>
      </c>
      <c r="G139" s="4" t="n">
        <v>0.8179999999999999</v>
      </c>
      <c r="H139" s="4" t="n">
        <v>0.00010077696</v>
      </c>
      <c r="I139" s="4" t="n">
        <v>0.804</v>
      </c>
      <c r="J139" s="4" t="n">
        <v>0.8179999999999999</v>
      </c>
      <c r="K139" s="3" t="n">
        <v>129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0.04929118230938911</v>
      </c>
      <c r="C140" s="4" t="n">
        <v>0.8703972101211548</v>
      </c>
      <c r="D140" s="4" t="n">
        <v>0.7788050174713135</v>
      </c>
      <c r="E140" s="3" t="n">
        <v>1</v>
      </c>
      <c r="F140" s="4" t="n">
        <v>0.8</v>
      </c>
      <c r="G140" s="4" t="n">
        <v>0.8179999999999999</v>
      </c>
      <c r="H140" s="4" t="n">
        <v>0.00010077696</v>
      </c>
      <c r="I140" s="4" t="n">
        <v>0.804</v>
      </c>
      <c r="J140" s="4" t="n">
        <v>0.8179999999999999</v>
      </c>
      <c r="K140" s="3" t="n">
        <v>129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0.1036352142691612</v>
      </c>
      <c r="C141" s="4" t="n">
        <v>0.8710103631019592</v>
      </c>
      <c r="D141" s="4" t="n">
        <v>0.7794622778892517</v>
      </c>
      <c r="E141" s="3" t="n">
        <v>1</v>
      </c>
      <c r="F141" s="4" t="n">
        <v>0.8</v>
      </c>
      <c r="G141" s="4" t="n">
        <v>0.8169999999999999</v>
      </c>
      <c r="H141" s="4" t="n">
        <v>0.00010077696</v>
      </c>
      <c r="I141" s="4" t="n">
        <v>0.804</v>
      </c>
      <c r="J141" s="4" t="n">
        <v>0.8179999999999999</v>
      </c>
      <c r="K141" s="3" t="n">
        <v>129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0.06479080766439438</v>
      </c>
      <c r="C142" s="4" t="n">
        <v>0.8715264797210693</v>
      </c>
      <c r="D142" s="4" t="n">
        <v>0.7800080180168152</v>
      </c>
      <c r="E142" s="3" t="n">
        <v>1</v>
      </c>
      <c r="F142" s="4" t="n">
        <v>0.8</v>
      </c>
      <c r="G142" s="4" t="n">
        <v>0.8169999999999999</v>
      </c>
      <c r="H142" s="4" t="n">
        <v>0.00010077696</v>
      </c>
      <c r="I142" s="4" t="n">
        <v>0.804</v>
      </c>
      <c r="J142" s="4" t="n">
        <v>0.8179999999999999</v>
      </c>
      <c r="K142" s="3" t="n">
        <v>129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0.1328407824039459</v>
      </c>
      <c r="C143" s="4" t="n">
        <v>0.8723228573799133</v>
      </c>
      <c r="D143" s="4" t="n">
        <v>0.7809216380119324</v>
      </c>
      <c r="E143" s="3" t="n">
        <v>1</v>
      </c>
      <c r="F143" s="4" t="n">
        <v>0.8</v>
      </c>
      <c r="G143" s="4" t="n">
        <v>0.8169999999999999</v>
      </c>
      <c r="H143" s="4" t="n">
        <v>0.00010077696</v>
      </c>
      <c r="I143" s="4" t="n">
        <v>0.804</v>
      </c>
      <c r="J143" s="4" t="n">
        <v>0.8179999999999999</v>
      </c>
      <c r="K143" s="3" t="n">
        <v>129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0.08344930410385132</v>
      </c>
      <c r="C144" s="4" t="n">
        <v>0.8732872605323792</v>
      </c>
      <c r="D144" s="4" t="n">
        <v>0.7820529937744141</v>
      </c>
      <c r="E144" s="3" t="n">
        <v>1</v>
      </c>
      <c r="F144" s="4" t="n">
        <v>0.796</v>
      </c>
      <c r="G144" s="4" t="n">
        <v>0.8169999999999999</v>
      </c>
      <c r="H144" s="4" t="n">
        <v>0.00010077696</v>
      </c>
      <c r="I144" s="4" t="n">
        <v>0.804</v>
      </c>
      <c r="J144" s="4" t="n">
        <v>0.8179999999999999</v>
      </c>
      <c r="K144" s="3" t="n">
        <v>129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0.1124516353011131</v>
      </c>
      <c r="C145" s="4" t="n">
        <v>0.8747745156288147</v>
      </c>
      <c r="D145" s="4" t="n">
        <v>0.7834750413894653</v>
      </c>
      <c r="E145" s="3" t="n">
        <v>1</v>
      </c>
      <c r="F145" s="4" t="n">
        <v>0.796</v>
      </c>
      <c r="G145" s="4" t="n">
        <v>0.8169999999999999</v>
      </c>
      <c r="H145" s="4" t="n">
        <v>0.00010077696</v>
      </c>
      <c r="I145" s="4" t="n">
        <v>0.804</v>
      </c>
      <c r="J145" s="4" t="n">
        <v>0.8179999999999999</v>
      </c>
      <c r="K145" s="3" t="n">
        <v>129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0.0523979477584362</v>
      </c>
      <c r="C146" s="4" t="n">
        <v>0.8758746981620789</v>
      </c>
      <c r="D146" s="4" t="n">
        <v>0.7845942378044128</v>
      </c>
      <c r="E146" s="3" t="n">
        <v>1</v>
      </c>
      <c r="F146" s="4" t="n">
        <v>0.796</v>
      </c>
      <c r="G146" s="4" t="n">
        <v>0.8169999999999999</v>
      </c>
      <c r="H146" s="4" t="n">
        <v>6.046617599999999e-05</v>
      </c>
      <c r="I146" s="4" t="n">
        <v>0.804</v>
      </c>
      <c r="J146" s="4" t="n">
        <v>0.8179999999999999</v>
      </c>
      <c r="K146" s="3" t="n">
        <v>129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0.07255446910858154</v>
      </c>
      <c r="C147" s="4" t="n">
        <v>0.8769336938858032</v>
      </c>
      <c r="D147" s="4" t="n">
        <v>0.7856869101524353</v>
      </c>
      <c r="E147" s="3" t="n">
        <v>1</v>
      </c>
      <c r="F147" s="4" t="n">
        <v>0.796</v>
      </c>
      <c r="G147" s="4" t="n">
        <v>0.8169999999999999</v>
      </c>
      <c r="H147" s="4" t="n">
        <v>6.046617599999999e-05</v>
      </c>
      <c r="I147" s="4" t="n">
        <v>0.804</v>
      </c>
      <c r="J147" s="4" t="n">
        <v>0.8179999999999999</v>
      </c>
      <c r="K147" s="3" t="n">
        <v>129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0.09023618698120117</v>
      </c>
      <c r="C148" s="4" t="n">
        <v>0.8777619004249573</v>
      </c>
      <c r="D148" s="4" t="n">
        <v>0.7865970730781555</v>
      </c>
      <c r="E148" s="3" t="n">
        <v>1</v>
      </c>
      <c r="F148" s="4" t="n">
        <v>0.796</v>
      </c>
      <c r="G148" s="4" t="n">
        <v>0.8169999999999999</v>
      </c>
      <c r="H148" s="4" t="n">
        <v>6.046617599999999e-05</v>
      </c>
      <c r="I148" s="4" t="n">
        <v>0.804</v>
      </c>
      <c r="J148" s="4" t="n">
        <v>0.8179999999999999</v>
      </c>
      <c r="K148" s="3" t="n">
        <v>129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0.1481146663427353</v>
      </c>
      <c r="C149" s="4" t="n">
        <v>0.8790331482887268</v>
      </c>
      <c r="D149" s="4" t="n">
        <v>0.7878175377845764</v>
      </c>
      <c r="E149" s="3" t="n">
        <v>1</v>
      </c>
      <c r="F149" s="4" t="n">
        <v>0.796</v>
      </c>
      <c r="G149" s="4" t="n">
        <v>0.8169999999999999</v>
      </c>
      <c r="H149" s="4" t="n">
        <v>6.046617599999999e-05</v>
      </c>
      <c r="I149" s="4" t="n">
        <v>0.804</v>
      </c>
      <c r="J149" s="4" t="n">
        <v>0.8179999999999999</v>
      </c>
      <c r="K149" s="3" t="n">
        <v>129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0.05690842866897583</v>
      </c>
      <c r="C150" s="4" t="n">
        <v>0.8805252313613892</v>
      </c>
      <c r="D150" s="4" t="n">
        <v>0.7891989946365356</v>
      </c>
      <c r="E150" s="3" t="n">
        <v>1</v>
      </c>
      <c r="F150" s="4" t="n">
        <v>0.796</v>
      </c>
      <c r="G150" s="4" t="n">
        <v>0.8169999999999999</v>
      </c>
      <c r="H150" s="4" t="n">
        <v>6.046617599999999e-05</v>
      </c>
      <c r="I150" s="4" t="n">
        <v>0.804</v>
      </c>
      <c r="J150" s="4" t="n">
        <v>0.8179999999999999</v>
      </c>
      <c r="K150" s="3" t="n">
        <v>129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0.06395405530929565</v>
      </c>
      <c r="C151" s="4" t="n">
        <v>0.881875216960907</v>
      </c>
      <c r="D151" s="4" t="n">
        <v>0.7903726100921631</v>
      </c>
      <c r="E151" s="3" t="n">
        <v>1</v>
      </c>
      <c r="F151" s="4" t="n">
        <v>0.798</v>
      </c>
      <c r="G151" s="4" t="n">
        <v>0.8169999999999999</v>
      </c>
      <c r="H151" s="4" t="n">
        <v>6.046617599999999e-05</v>
      </c>
      <c r="I151" s="4" t="n">
        <v>0.804</v>
      </c>
      <c r="J151" s="4" t="n">
        <v>0.8179999999999999</v>
      </c>
      <c r="K151" s="3" t="n">
        <v>129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0.04785101115703583</v>
      </c>
      <c r="C152" s="4" t="n">
        <v>0.883247435092926</v>
      </c>
      <c r="D152" s="4" t="n">
        <v>0.791555643081665</v>
      </c>
      <c r="E152" s="3" t="n">
        <v>1</v>
      </c>
      <c r="F152" s="4" t="n">
        <v>0.796</v>
      </c>
      <c r="G152" s="4" t="n">
        <v>0.8169999999999999</v>
      </c>
      <c r="H152" s="4" t="n">
        <v>6.046617599999999e-05</v>
      </c>
      <c r="I152" s="4" t="n">
        <v>0.804</v>
      </c>
      <c r="J152" s="4" t="n">
        <v>0.8179999999999999</v>
      </c>
      <c r="K152" s="3" t="n">
        <v>129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0.03900707885622978</v>
      </c>
      <c r="C153" s="4" t="n">
        <v>0.8844558000564575</v>
      </c>
      <c r="D153" s="4" t="n">
        <v>0.7926367521286011</v>
      </c>
      <c r="E153" s="3" t="n">
        <v>1</v>
      </c>
      <c r="F153" s="4" t="n">
        <v>0.796</v>
      </c>
      <c r="G153" s="4" t="n">
        <v>0.8169999999999999</v>
      </c>
      <c r="H153" s="4" t="n">
        <v>6.046617599999999e-05</v>
      </c>
      <c r="I153" s="4" t="n">
        <v>0.804</v>
      </c>
      <c r="J153" s="4" t="n">
        <v>0.8179999999999999</v>
      </c>
      <c r="K153" s="3" t="n">
        <v>129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0.0628211572766304</v>
      </c>
      <c r="C154" s="4" t="n">
        <v>0.8855791091918945</v>
      </c>
      <c r="D154" s="4" t="n">
        <v>0.7936508655548096</v>
      </c>
      <c r="E154" s="3" t="n">
        <v>1</v>
      </c>
      <c r="F154" s="4" t="n">
        <v>0.796</v>
      </c>
      <c r="G154" s="4" t="n">
        <v>0.8169999999999999</v>
      </c>
      <c r="H154" s="4" t="n">
        <v>6.046617599999999e-05</v>
      </c>
      <c r="I154" s="4" t="n">
        <v>0.804</v>
      </c>
      <c r="J154" s="4" t="n">
        <v>0.8179999999999999</v>
      </c>
      <c r="K154" s="3" t="n">
        <v>129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0.1041429415345192</v>
      </c>
      <c r="C155" s="4" t="n">
        <v>0.8871550559997559</v>
      </c>
      <c r="D155" s="4" t="n">
        <v>0.7950589060783386</v>
      </c>
      <c r="E155" s="3" t="n">
        <v>1</v>
      </c>
      <c r="F155" s="4" t="n">
        <v>0.796</v>
      </c>
      <c r="G155" s="4" t="n">
        <v>0.8159999999999999</v>
      </c>
      <c r="H155" s="4" t="n">
        <v>6.046617599999999e-05</v>
      </c>
      <c r="I155" s="4" t="n">
        <v>0.804</v>
      </c>
      <c r="J155" s="4" t="n">
        <v>0.8179999999999999</v>
      </c>
      <c r="K155" s="3" t="n">
        <v>129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0.06284502893686295</v>
      </c>
      <c r="C156" s="4" t="n">
        <v>0.8884592056274414</v>
      </c>
      <c r="D156" s="4" t="n">
        <v>0.7964597344398499</v>
      </c>
      <c r="E156" s="3" t="n">
        <v>1</v>
      </c>
      <c r="F156" s="4" t="n">
        <v>0.796</v>
      </c>
      <c r="G156" s="4" t="n">
        <v>0.8159999999999999</v>
      </c>
      <c r="H156" s="4" t="n">
        <v>6.046617599999999e-05</v>
      </c>
      <c r="I156" s="4" t="n">
        <v>0.804</v>
      </c>
      <c r="J156" s="4" t="n">
        <v>0.8179999999999999</v>
      </c>
      <c r="K156" s="3" t="n">
        <v>129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0.07134121656417847</v>
      </c>
      <c r="C157" s="4" t="n">
        <v>0.8892365694046021</v>
      </c>
      <c r="D157" s="4" t="n">
        <v>0.7972956299781799</v>
      </c>
      <c r="E157" s="3" t="n">
        <v>1</v>
      </c>
      <c r="F157" s="4" t="n">
        <v>0.796</v>
      </c>
      <c r="G157" s="4" t="n">
        <v>0.8149999999999999</v>
      </c>
      <c r="H157" s="4" t="n">
        <v>3.627970559999999e-05</v>
      </c>
      <c r="I157" s="4" t="n">
        <v>0.804</v>
      </c>
      <c r="J157" s="4" t="n">
        <v>0.8179999999999999</v>
      </c>
      <c r="K157" s="3" t="n">
        <v>129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0.07265747338533401</v>
      </c>
      <c r="C158" s="4" t="n">
        <v>0.8900856971740723</v>
      </c>
      <c r="D158" s="4" t="n">
        <v>0.7981823682785034</v>
      </c>
      <c r="E158" s="3" t="n">
        <v>1</v>
      </c>
      <c r="F158" s="4" t="n">
        <v>0.794</v>
      </c>
      <c r="G158" s="4" t="n">
        <v>0.8149999999999999</v>
      </c>
      <c r="H158" s="4" t="n">
        <v>3.627970559999999e-05</v>
      </c>
      <c r="I158" s="4" t="n">
        <v>0.804</v>
      </c>
      <c r="J158" s="4" t="n">
        <v>0.8179999999999999</v>
      </c>
      <c r="K158" s="3" t="n">
        <v>129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0.04197793826460838</v>
      </c>
      <c r="C159" s="4" t="n">
        <v>0.8909289836883545</v>
      </c>
      <c r="D159" s="4" t="n">
        <v>0.7990288138389587</v>
      </c>
      <c r="E159" s="3" t="n">
        <v>1</v>
      </c>
      <c r="F159" s="4" t="n">
        <v>0.794</v>
      </c>
      <c r="G159" s="4" t="n">
        <v>0.8149999999999999</v>
      </c>
      <c r="H159" s="4" t="n">
        <v>3.627970559999999e-05</v>
      </c>
      <c r="I159" s="4" t="n">
        <v>0.804</v>
      </c>
      <c r="J159" s="4" t="n">
        <v>0.8179999999999999</v>
      </c>
      <c r="K159" s="3" t="n">
        <v>129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0.05930380895733833</v>
      </c>
      <c r="C160" s="4" t="n">
        <v>0.8915302753448486</v>
      </c>
      <c r="D160" s="4" t="n">
        <v>0.7996448278427124</v>
      </c>
      <c r="E160" s="3" t="n">
        <v>1</v>
      </c>
      <c r="F160" s="4" t="n">
        <v>0.794</v>
      </c>
      <c r="G160" s="4" t="n">
        <v>0.8149999999999999</v>
      </c>
      <c r="H160" s="4" t="n">
        <v>3.627970559999999e-05</v>
      </c>
      <c r="I160" s="4" t="n">
        <v>0.804</v>
      </c>
      <c r="J160" s="4" t="n">
        <v>0.8179999999999999</v>
      </c>
      <c r="K160" s="3" t="n">
        <v>129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0.07604105025529861</v>
      </c>
      <c r="C161" s="4" t="n">
        <v>0.8918679356575012</v>
      </c>
      <c r="D161" s="4" t="n">
        <v>0.8000490665435791</v>
      </c>
      <c r="E161" s="3" t="n">
        <v>1</v>
      </c>
      <c r="F161" s="4" t="n">
        <v>0.794</v>
      </c>
      <c r="G161" s="4" t="n">
        <v>0.8159999999999999</v>
      </c>
      <c r="H161" s="4" t="n">
        <v>3.627970559999999e-05</v>
      </c>
      <c r="I161" s="4" t="n">
        <v>0.804</v>
      </c>
      <c r="J161" s="4" t="n">
        <v>0.8179999999999999</v>
      </c>
      <c r="K161" s="3" t="n">
        <v>129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0.09531697630882263</v>
      </c>
      <c r="C162" s="4" t="n">
        <v>0.89219069480896</v>
      </c>
      <c r="D162" s="4" t="n">
        <v>0.8004313707351685</v>
      </c>
      <c r="E162" s="3" t="n">
        <v>1</v>
      </c>
      <c r="F162" s="4" t="n">
        <v>0.794</v>
      </c>
      <c r="G162" s="4" t="n">
        <v>0.8159999999999999</v>
      </c>
      <c r="H162" s="4" t="n">
        <v>3.627970559999999e-05</v>
      </c>
      <c r="I162" s="4" t="n">
        <v>0.804</v>
      </c>
      <c r="J162" s="4" t="n">
        <v>0.8179999999999999</v>
      </c>
      <c r="K162" s="3" t="n">
        <v>129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0.04476858675479889</v>
      </c>
      <c r="C163" s="4" t="n">
        <v>0.8925262689590454</v>
      </c>
      <c r="D163" s="4" t="n">
        <v>0.8008225560188293</v>
      </c>
      <c r="E163" s="3" t="n">
        <v>1</v>
      </c>
      <c r="F163" s="4" t="n">
        <v>0.794</v>
      </c>
      <c r="G163" s="4" t="n">
        <v>0.8159999999999999</v>
      </c>
      <c r="H163" s="4" t="n">
        <v>3.627970559999999e-05</v>
      </c>
      <c r="I163" s="4" t="n">
        <v>0.804</v>
      </c>
      <c r="J163" s="4" t="n">
        <v>0.8179999999999999</v>
      </c>
      <c r="K163" s="3" t="n">
        <v>129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0.06759699434041977</v>
      </c>
      <c r="C164" s="4" t="n">
        <v>0.892780601978302</v>
      </c>
      <c r="D164" s="4" t="n">
        <v>0.8012166619300842</v>
      </c>
      <c r="E164" s="3" t="n">
        <v>1</v>
      </c>
      <c r="F164" s="4" t="n">
        <v>0.796</v>
      </c>
      <c r="G164" s="4" t="n">
        <v>0.8159999999999999</v>
      </c>
      <c r="H164" s="4" t="n">
        <v>3.627970559999999e-05</v>
      </c>
      <c r="I164" s="4" t="n">
        <v>0.804</v>
      </c>
      <c r="J164" s="4" t="n">
        <v>0.8179999999999999</v>
      </c>
      <c r="K164" s="3" t="n">
        <v>129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0.088108129799366</v>
      </c>
      <c r="C165" s="4" t="n">
        <v>0.8929765224456787</v>
      </c>
      <c r="D165" s="4" t="n">
        <v>0.8015550971031189</v>
      </c>
      <c r="E165" s="3" t="n">
        <v>1</v>
      </c>
      <c r="F165" s="4" t="n">
        <v>0.796</v>
      </c>
      <c r="G165" s="4" t="n">
        <v>0.8159999999999999</v>
      </c>
      <c r="H165" s="4" t="n">
        <v>3.627970559999999e-05</v>
      </c>
      <c r="I165" s="4" t="n">
        <v>0.804</v>
      </c>
      <c r="J165" s="4" t="n">
        <v>0.8179999999999999</v>
      </c>
      <c r="K165" s="3" t="n">
        <v>129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0.07487109303474426</v>
      </c>
      <c r="C166" s="4" t="n">
        <v>0.8933162689208984</v>
      </c>
      <c r="D166" s="4" t="n">
        <v>0.8020451664924622</v>
      </c>
      <c r="E166" s="3" t="n">
        <v>1</v>
      </c>
      <c r="F166" s="4" t="n">
        <v>0.796</v>
      </c>
      <c r="G166" s="4" t="n">
        <v>0.8159999999999999</v>
      </c>
      <c r="H166" s="4" t="n">
        <v>3.627970559999999e-05</v>
      </c>
      <c r="I166" s="4" t="n">
        <v>0.804</v>
      </c>
      <c r="J166" s="4" t="n">
        <v>0.8179999999999999</v>
      </c>
      <c r="K166" s="3" t="n">
        <v>129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0.06776666641235352</v>
      </c>
      <c r="C167" s="4" t="n">
        <v>0.8938943147659302</v>
      </c>
      <c r="D167" s="4" t="n">
        <v>0.8027242422103882</v>
      </c>
      <c r="E167" s="3" t="n">
        <v>1</v>
      </c>
      <c r="F167" s="4" t="n">
        <v>0.796</v>
      </c>
      <c r="G167" s="4" t="n">
        <v>0.8149999999999999</v>
      </c>
      <c r="H167" s="4" t="n">
        <v>3.627970559999999e-05</v>
      </c>
      <c r="I167" s="4" t="n">
        <v>0.804</v>
      </c>
      <c r="J167" s="4" t="n">
        <v>0.8179999999999999</v>
      </c>
      <c r="K167" s="3" t="n">
        <v>129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0.09414102137088776</v>
      </c>
      <c r="C168" s="4" t="n">
        <v>0.8941956162452698</v>
      </c>
      <c r="D168" s="4" t="n">
        <v>0.8030842542648315</v>
      </c>
      <c r="E168" s="3" t="n">
        <v>1</v>
      </c>
      <c r="F168" s="4" t="n">
        <v>0.796</v>
      </c>
      <c r="G168" s="4" t="n">
        <v>0.8149999999999999</v>
      </c>
      <c r="H168" s="4" t="n">
        <v>2.176782336e-05</v>
      </c>
      <c r="I168" s="4" t="n">
        <v>0.804</v>
      </c>
      <c r="J168" s="4" t="n">
        <v>0.8179999999999999</v>
      </c>
      <c r="K168" s="3" t="n">
        <v>129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0.07975462824106216</v>
      </c>
      <c r="C169" s="4" t="n">
        <v>0.8945500254631042</v>
      </c>
      <c r="D169" s="4" t="n">
        <v>0.8034471869468689</v>
      </c>
      <c r="E169" s="3" t="n">
        <v>1</v>
      </c>
      <c r="F169" s="4" t="n">
        <v>0.796</v>
      </c>
      <c r="G169" s="4" t="n">
        <v>0.8149999999999999</v>
      </c>
      <c r="H169" s="4" t="n">
        <v>2.176782336e-05</v>
      </c>
      <c r="I169" s="4" t="n">
        <v>0.804</v>
      </c>
      <c r="J169" s="4" t="n">
        <v>0.8179999999999999</v>
      </c>
      <c r="K169" s="3" t="n">
        <v>129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0.09399290382862091</v>
      </c>
      <c r="C170" s="4" t="n">
        <v>0.8947504162788391</v>
      </c>
      <c r="D170" s="4" t="n">
        <v>0.8037087321281433</v>
      </c>
      <c r="E170" s="3" t="n">
        <v>1</v>
      </c>
      <c r="F170" s="4" t="n">
        <v>0.796</v>
      </c>
      <c r="G170" s="4" t="n">
        <v>0.8149999999999999</v>
      </c>
      <c r="H170" s="4" t="n">
        <v>2.176782336e-05</v>
      </c>
      <c r="I170" s="4" t="n">
        <v>0.804</v>
      </c>
      <c r="J170" s="4" t="n">
        <v>0.8179999999999999</v>
      </c>
      <c r="K170" s="3" t="n">
        <v>129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0.0565461702644825</v>
      </c>
      <c r="C171" s="4" t="n">
        <v>0.8948835134506226</v>
      </c>
      <c r="D171" s="4" t="n">
        <v>0.8038841485977173</v>
      </c>
      <c r="E171" s="3" t="n">
        <v>1</v>
      </c>
      <c r="F171" s="4" t="n">
        <v>0.796</v>
      </c>
      <c r="G171" s="4" t="n">
        <v>0.8139999999999999</v>
      </c>
      <c r="H171" s="4" t="n">
        <v>2.176782336e-05</v>
      </c>
      <c r="I171" s="4" t="n">
        <v>0.804</v>
      </c>
      <c r="J171" s="4" t="n">
        <v>0.8179999999999999</v>
      </c>
      <c r="K171" s="3" t="n">
        <v>129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0.05368449166417122</v>
      </c>
      <c r="C172" s="4" t="n">
        <v>0.8950119018554688</v>
      </c>
      <c r="D172" s="4" t="n">
        <v>0.8040562272071838</v>
      </c>
      <c r="E172" s="3" t="n">
        <v>1</v>
      </c>
      <c r="F172" s="4" t="n">
        <v>0.796</v>
      </c>
      <c r="G172" s="4" t="n">
        <v>0.8139999999999999</v>
      </c>
      <c r="H172" s="4" t="n">
        <v>2.176782336e-05</v>
      </c>
      <c r="I172" s="4" t="n">
        <v>0.804</v>
      </c>
      <c r="J172" s="4" t="n">
        <v>0.8179999999999999</v>
      </c>
      <c r="K172" s="3" t="n">
        <v>129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0.07639791816473007</v>
      </c>
      <c r="C173" s="4" t="n">
        <v>0.8947906494140625</v>
      </c>
      <c r="D173" s="4" t="n">
        <v>0.803947389125824</v>
      </c>
      <c r="E173" s="3" t="n">
        <v>1</v>
      </c>
      <c r="F173" s="4" t="n">
        <v>0.796</v>
      </c>
      <c r="G173" s="4" t="n">
        <v>0.8139999999999999</v>
      </c>
      <c r="H173" s="4" t="n">
        <v>2.176782336e-05</v>
      </c>
      <c r="I173" s="4" t="n">
        <v>0.804</v>
      </c>
      <c r="J173" s="4" t="n">
        <v>0.8179999999999999</v>
      </c>
      <c r="K173" s="3" t="n">
        <v>129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0.0502065047621727</v>
      </c>
      <c r="C174" s="4" t="n">
        <v>0.8944738507270813</v>
      </c>
      <c r="D174" s="4" t="n">
        <v>0.8037272095680237</v>
      </c>
      <c r="E174" s="3" t="n">
        <v>1</v>
      </c>
      <c r="F174" s="4" t="n">
        <v>0.796</v>
      </c>
      <c r="G174" s="4" t="n">
        <v>0.8149999999999999</v>
      </c>
      <c r="H174" s="4" t="n">
        <v>2.176782336e-05</v>
      </c>
      <c r="I174" s="4" t="n">
        <v>0.804</v>
      </c>
      <c r="J174" s="4" t="n">
        <v>0.8179999999999999</v>
      </c>
      <c r="K174" s="3" t="n">
        <v>129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0.137461394071579</v>
      </c>
      <c r="C175" s="4" t="n">
        <v>0.8941102623939514</v>
      </c>
      <c r="D175" s="4" t="n">
        <v>0.8035085201263428</v>
      </c>
      <c r="E175" s="3" t="n">
        <v>1</v>
      </c>
      <c r="F175" s="4" t="n">
        <v>0.796</v>
      </c>
      <c r="G175" s="4" t="n">
        <v>0.8149999999999999</v>
      </c>
      <c r="H175" s="4" t="n">
        <v>2.176782336e-05</v>
      </c>
      <c r="I175" s="4" t="n">
        <v>0.804</v>
      </c>
      <c r="J175" s="4" t="n">
        <v>0.8179999999999999</v>
      </c>
      <c r="K175" s="3" t="n">
        <v>129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0.1161564663052559</v>
      </c>
      <c r="C176" s="4" t="n">
        <v>0.8939801454544067</v>
      </c>
      <c r="D176" s="4" t="n">
        <v>0.8034886121749878</v>
      </c>
      <c r="E176" s="3" t="n">
        <v>1</v>
      </c>
      <c r="F176" s="4" t="n">
        <v>0.796</v>
      </c>
      <c r="G176" s="4" t="n">
        <v>0.8149999999999999</v>
      </c>
      <c r="H176" s="4" t="n">
        <v>2.176782336e-05</v>
      </c>
      <c r="I176" s="4" t="n">
        <v>0.804</v>
      </c>
      <c r="J176" s="4" t="n">
        <v>0.8179999999999999</v>
      </c>
      <c r="K176" s="3" t="n">
        <v>129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0.04740533232688904</v>
      </c>
      <c r="C177" s="4" t="n">
        <v>0.8938632011413574</v>
      </c>
      <c r="D177" s="4" t="n">
        <v>0.8034807443618774</v>
      </c>
      <c r="E177" s="3" t="n">
        <v>1</v>
      </c>
      <c r="F177" s="4" t="n">
        <v>0.796</v>
      </c>
      <c r="G177" s="4" t="n">
        <v>0.8149999999999999</v>
      </c>
      <c r="H177" s="4" t="n">
        <v>2.176782336e-05</v>
      </c>
      <c r="I177" s="4" t="n">
        <v>0.804</v>
      </c>
      <c r="J177" s="4" t="n">
        <v>0.8179999999999999</v>
      </c>
      <c r="K177" s="3" t="n">
        <v>129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0.06829994916915894</v>
      </c>
      <c r="C178" s="4" t="n">
        <v>0.8937177658081055</v>
      </c>
      <c r="D178" s="4" t="n">
        <v>0.8034493327140808</v>
      </c>
      <c r="E178" s="3" t="n">
        <v>1</v>
      </c>
      <c r="F178" s="4" t="n">
        <v>0.796</v>
      </c>
      <c r="G178" s="4" t="n">
        <v>0.8139999999999999</v>
      </c>
      <c r="H178" s="4" t="n">
        <v>2.176782336e-05</v>
      </c>
      <c r="I178" s="4" t="n">
        <v>0.804</v>
      </c>
      <c r="J178" s="4" t="n">
        <v>0.8179999999999999</v>
      </c>
      <c r="K178" s="3" t="n">
        <v>129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0.04738910496234894</v>
      </c>
      <c r="C179" s="4" t="n">
        <v>0.8936532735824585</v>
      </c>
      <c r="D179" s="4" t="n">
        <v>0.8034466505050659</v>
      </c>
      <c r="E179" s="3" t="n">
        <v>1</v>
      </c>
      <c r="F179" s="4" t="n">
        <v>0.796</v>
      </c>
      <c r="G179" s="4" t="n">
        <v>0.8139999999999999</v>
      </c>
      <c r="H179" s="4" t="n">
        <v>1.3060694016e-05</v>
      </c>
      <c r="I179" s="4" t="n">
        <v>0.804</v>
      </c>
      <c r="J179" s="4" t="n">
        <v>0.8179999999999999</v>
      </c>
      <c r="K179" s="3" t="n">
        <v>129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0.05564276129007339</v>
      </c>
      <c r="C180" s="4" t="n">
        <v>0.8936302661895752</v>
      </c>
      <c r="D180" s="4" t="n">
        <v>0.803488552570343</v>
      </c>
      <c r="E180" s="3" t="n">
        <v>1</v>
      </c>
      <c r="F180" s="4" t="n">
        <v>0.796</v>
      </c>
      <c r="G180" s="4" t="n">
        <v>0.8139999999999999</v>
      </c>
      <c r="H180" s="4" t="n">
        <v>1.3060694016e-05</v>
      </c>
      <c r="I180" s="4" t="n">
        <v>0.804</v>
      </c>
      <c r="J180" s="4" t="n">
        <v>0.8179999999999999</v>
      </c>
      <c r="K180" s="3" t="n">
        <v>129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0.06070409342646599</v>
      </c>
      <c r="C181" s="4" t="n">
        <v>0.8935303688049316</v>
      </c>
      <c r="D181" s="4" t="n">
        <v>0.8034602999687195</v>
      </c>
      <c r="E181" s="3" t="n">
        <v>1</v>
      </c>
      <c r="F181" s="4" t="n">
        <v>0.796</v>
      </c>
      <c r="G181" s="4" t="n">
        <v>0.8139999999999999</v>
      </c>
      <c r="H181" s="4" t="n">
        <v>1.3060694016e-05</v>
      </c>
      <c r="I181" s="4" t="n">
        <v>0.804</v>
      </c>
      <c r="J181" s="4" t="n">
        <v>0.8179999999999999</v>
      </c>
      <c r="K181" s="3" t="n">
        <v>129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0.06727293133735657</v>
      </c>
      <c r="C182" s="4" t="n">
        <v>0.8932943940162659</v>
      </c>
      <c r="D182" s="4" t="n">
        <v>0.8033400177955627</v>
      </c>
      <c r="E182" s="3" t="n">
        <v>1</v>
      </c>
      <c r="F182" s="4" t="n">
        <v>0.796</v>
      </c>
      <c r="G182" s="4" t="n">
        <v>0.8139999999999999</v>
      </c>
      <c r="H182" s="4" t="n">
        <v>1.3060694016e-05</v>
      </c>
      <c r="I182" s="4" t="n">
        <v>0.804</v>
      </c>
      <c r="J182" s="4" t="n">
        <v>0.8179999999999999</v>
      </c>
      <c r="K182" s="3" t="n">
        <v>129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0.06808203458786011</v>
      </c>
      <c r="C183" s="4" t="n">
        <v>0.8931335806846619</v>
      </c>
      <c r="D183" s="4" t="n">
        <v>0.8032960295677185</v>
      </c>
      <c r="E183" s="3" t="n">
        <v>1</v>
      </c>
      <c r="F183" s="4" t="n">
        <v>0.794</v>
      </c>
      <c r="G183" s="4" t="n">
        <v>0.8139999999999999</v>
      </c>
      <c r="H183" s="4" t="n">
        <v>1.3060694016e-05</v>
      </c>
      <c r="I183" s="4" t="n">
        <v>0.804</v>
      </c>
      <c r="J183" s="4" t="n">
        <v>0.8179999999999999</v>
      </c>
      <c r="K183" s="3" t="n">
        <v>129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0.06837105005979538</v>
      </c>
      <c r="C184" s="4" t="n">
        <v>0.893057107925415</v>
      </c>
      <c r="D184" s="4" t="n">
        <v>0.8033310174942017</v>
      </c>
      <c r="E184" s="3" t="n">
        <v>1</v>
      </c>
      <c r="F184" s="4" t="n">
        <v>0.794</v>
      </c>
      <c r="G184" s="4" t="n">
        <v>0.8139999999999999</v>
      </c>
      <c r="H184" s="4" t="n">
        <v>1.3060694016e-05</v>
      </c>
      <c r="I184" s="4" t="n">
        <v>0.804</v>
      </c>
      <c r="J184" s="4" t="n">
        <v>0.8179999999999999</v>
      </c>
      <c r="K184" s="3" t="n">
        <v>129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0.07548645883798599</v>
      </c>
      <c r="C185" s="4" t="n">
        <v>0.8929218053817749</v>
      </c>
      <c r="D185" s="4" t="n">
        <v>0.803300142288208</v>
      </c>
      <c r="E185" s="3" t="n">
        <v>1</v>
      </c>
      <c r="F185" s="4" t="n">
        <v>0.794</v>
      </c>
      <c r="G185" s="4" t="n">
        <v>0.8139999999999999</v>
      </c>
      <c r="H185" s="4" t="n">
        <v>1.3060694016e-05</v>
      </c>
      <c r="I185" s="4" t="n">
        <v>0.804</v>
      </c>
      <c r="J185" s="4" t="n">
        <v>0.8179999999999999</v>
      </c>
      <c r="K185" s="3" t="n">
        <v>129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0.05430683121085167</v>
      </c>
      <c r="C186" s="4" t="n">
        <v>0.892817497253418</v>
      </c>
      <c r="D186" s="4" t="n">
        <v>0.8033071756362915</v>
      </c>
      <c r="E186" s="3" t="n">
        <v>1</v>
      </c>
      <c r="F186" s="4" t="n">
        <v>0.794</v>
      </c>
      <c r="G186" s="4" t="n">
        <v>0.8139999999999999</v>
      </c>
      <c r="H186" s="4" t="n">
        <v>1.3060694016e-05</v>
      </c>
      <c r="I186" s="4" t="n">
        <v>0.804</v>
      </c>
      <c r="J186" s="4" t="n">
        <v>0.8179999999999999</v>
      </c>
      <c r="K186" s="3" t="n">
        <v>129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0.04559426009654999</v>
      </c>
      <c r="C187" s="4" t="n">
        <v>0.8927243947982788</v>
      </c>
      <c r="D187" s="4" t="n">
        <v>0.8033179640769958</v>
      </c>
      <c r="E187" s="3" t="n">
        <v>1</v>
      </c>
      <c r="F187" s="4" t="n">
        <v>0.794</v>
      </c>
      <c r="G187" s="4" t="n">
        <v>0.8139999999999999</v>
      </c>
      <c r="H187" s="4" t="n">
        <v>1.3060694016e-05</v>
      </c>
      <c r="I187" s="4" t="n">
        <v>0.804</v>
      </c>
      <c r="J187" s="4" t="n">
        <v>0.8179999999999999</v>
      </c>
      <c r="K187" s="3" t="n">
        <v>129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0.06678395718336105</v>
      </c>
      <c r="C188" s="4" t="n">
        <v>0.8926718831062317</v>
      </c>
      <c r="D188" s="4" t="n">
        <v>0.8033685684204102</v>
      </c>
      <c r="E188" s="3" t="n">
        <v>1</v>
      </c>
      <c r="F188" s="4" t="n">
        <v>0.794</v>
      </c>
      <c r="G188" s="4" t="n">
        <v>0.8139999999999999</v>
      </c>
      <c r="H188" s="4" t="n">
        <v>1.3060694016e-05</v>
      </c>
      <c r="I188" s="4" t="n">
        <v>0.804</v>
      </c>
      <c r="J188" s="4" t="n">
        <v>0.8179999999999999</v>
      </c>
      <c r="K188" s="3" t="n">
        <v>129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0.07677011936903</v>
      </c>
      <c r="C189" s="4" t="n">
        <v>0.8926429152488708</v>
      </c>
      <c r="D189" s="4" t="n">
        <v>0.8034350872039795</v>
      </c>
      <c r="E189" s="3" t="n">
        <v>1</v>
      </c>
      <c r="F189" s="4" t="n">
        <v>0.794</v>
      </c>
      <c r="G189" s="4" t="n">
        <v>0.8139999999999999</v>
      </c>
      <c r="H189" s="4" t="n">
        <v>1.3060694016e-05</v>
      </c>
      <c r="I189" s="4" t="n">
        <v>0.804</v>
      </c>
      <c r="J189" s="4" t="n">
        <v>0.8179999999999999</v>
      </c>
      <c r="K189" s="3" t="n">
        <v>129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0.1169827729463577</v>
      </c>
      <c r="C190" s="4" t="n">
        <v>0.8925727009773254</v>
      </c>
      <c r="D190" s="4" t="n">
        <v>0.8034566640853882</v>
      </c>
      <c r="E190" s="3" t="n">
        <v>1</v>
      </c>
      <c r="F190" s="4" t="n">
        <v>0.794</v>
      </c>
      <c r="G190" s="4" t="n">
        <v>0.8139999999999999</v>
      </c>
      <c r="H190" s="4" t="n">
        <v>1e-05</v>
      </c>
      <c r="I190" s="4" t="n">
        <v>0.804</v>
      </c>
      <c r="J190" s="4" t="n">
        <v>0.8179999999999999</v>
      </c>
      <c r="K190" s="3" t="n">
        <v>129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0.1021198555827141</v>
      </c>
      <c r="C191" s="4" t="n">
        <v>0.8925176858901978</v>
      </c>
      <c r="D191" s="4" t="n">
        <v>0.8035025000572205</v>
      </c>
      <c r="E191" s="3" t="n">
        <v>1</v>
      </c>
      <c r="F191" s="4" t="n">
        <v>0.794</v>
      </c>
      <c r="G191" s="4" t="n">
        <v>0.8139999999999999</v>
      </c>
      <c r="H191" s="4" t="n">
        <v>1e-05</v>
      </c>
      <c r="I191" s="4" t="n">
        <v>0.804</v>
      </c>
      <c r="J191" s="4" t="n">
        <v>0.8179999999999999</v>
      </c>
      <c r="K191" s="3" t="n">
        <v>129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0.05225011706352234</v>
      </c>
      <c r="C192" s="4" t="n">
        <v>0.8924272060394287</v>
      </c>
      <c r="D192" s="4" t="n">
        <v>0.8035140037536621</v>
      </c>
      <c r="E192" s="3" t="n">
        <v>1</v>
      </c>
      <c r="F192" s="4" t="n">
        <v>0.794</v>
      </c>
      <c r="G192" s="4" t="n">
        <v>0.8139999999999999</v>
      </c>
      <c r="H192" s="4" t="n">
        <v>1e-05</v>
      </c>
      <c r="I192" s="4" t="n">
        <v>0.804</v>
      </c>
      <c r="J192" s="4" t="n">
        <v>0.8179999999999999</v>
      </c>
      <c r="K192" s="3" t="n">
        <v>129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0.07996805757284164</v>
      </c>
      <c r="C193" s="4" t="n">
        <v>0.8923186063766479</v>
      </c>
      <c r="D193" s="4" t="n">
        <v>0.8034995198249817</v>
      </c>
      <c r="E193" s="3" t="n">
        <v>1</v>
      </c>
      <c r="F193" s="4" t="n">
        <v>0.794</v>
      </c>
      <c r="G193" s="4" t="n">
        <v>0.8139999999999999</v>
      </c>
      <c r="H193" s="4" t="n">
        <v>1e-05</v>
      </c>
      <c r="I193" s="4" t="n">
        <v>0.804</v>
      </c>
      <c r="J193" s="4" t="n">
        <v>0.8179999999999999</v>
      </c>
      <c r="K193" s="3" t="n">
        <v>129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0.1164739206433296</v>
      </c>
      <c r="C194" s="4" t="n">
        <v>0.8922133445739746</v>
      </c>
      <c r="D194" s="4" t="n">
        <v>0.8034788966178894</v>
      </c>
      <c r="E194" s="3" t="n">
        <v>1</v>
      </c>
      <c r="F194" s="4" t="n">
        <v>0.794</v>
      </c>
      <c r="G194" s="4" t="n">
        <v>0.8149999999999999</v>
      </c>
      <c r="H194" s="4" t="n">
        <v>1e-05</v>
      </c>
      <c r="I194" s="4" t="n">
        <v>0.804</v>
      </c>
      <c r="J194" s="4" t="n">
        <v>0.8179999999999999</v>
      </c>
      <c r="K194" s="3" t="n">
        <v>129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0.06904053688049316</v>
      </c>
      <c r="C195" s="4" t="n">
        <v>0.8921121954917908</v>
      </c>
      <c r="D195" s="4" t="n">
        <v>0.803456723690033</v>
      </c>
      <c r="E195" s="3" t="n">
        <v>1</v>
      </c>
      <c r="F195" s="4" t="n">
        <v>0.796</v>
      </c>
      <c r="G195" s="4" t="n">
        <v>0.8149999999999999</v>
      </c>
      <c r="H195" s="4" t="n">
        <v>1e-05</v>
      </c>
      <c r="I195" s="4" t="n">
        <v>0.804</v>
      </c>
      <c r="J195" s="4" t="n">
        <v>0.8179999999999999</v>
      </c>
      <c r="K195" s="3" t="n">
        <v>129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0.05529055744409561</v>
      </c>
      <c r="C196" s="4" t="n">
        <v>0.8920425176620483</v>
      </c>
      <c r="D196" s="4" t="n">
        <v>0.803455650806427</v>
      </c>
      <c r="E196" s="3" t="n">
        <v>1</v>
      </c>
      <c r="F196" s="4" t="n">
        <v>0.796</v>
      </c>
      <c r="G196" s="4" t="n">
        <v>0.8149999999999999</v>
      </c>
      <c r="H196" s="4" t="n">
        <v>1e-05</v>
      </c>
      <c r="I196" s="4" t="n">
        <v>0.804</v>
      </c>
      <c r="J196" s="4" t="n">
        <v>0.8179999999999999</v>
      </c>
      <c r="K196" s="3" t="n">
        <v>129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0.06517169624567032</v>
      </c>
      <c r="C197" s="4" t="n">
        <v>0.8919246792793274</v>
      </c>
      <c r="D197" s="4" t="n">
        <v>0.8034120202064514</v>
      </c>
      <c r="E197" s="3" t="n">
        <v>1</v>
      </c>
      <c r="F197" s="4" t="n">
        <v>0.796</v>
      </c>
      <c r="G197" s="4" t="n">
        <v>0.8149999999999999</v>
      </c>
      <c r="H197" s="4" t="n">
        <v>1e-05</v>
      </c>
      <c r="I197" s="4" t="n">
        <v>0.804</v>
      </c>
      <c r="J197" s="4" t="n">
        <v>0.8179999999999999</v>
      </c>
      <c r="K197" s="3" t="n">
        <v>129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0.09537865966558456</v>
      </c>
      <c r="C198" s="4" t="n">
        <v>0.8917886018753052</v>
      </c>
      <c r="D198" s="4" t="n">
        <v>0.8033491373062134</v>
      </c>
      <c r="E198" s="3" t="n">
        <v>1</v>
      </c>
      <c r="F198" s="4" t="n">
        <v>0.796</v>
      </c>
      <c r="G198" s="4" t="n">
        <v>0.8149999999999999</v>
      </c>
      <c r="H198" s="4" t="n">
        <v>1e-05</v>
      </c>
      <c r="I198" s="4" t="n">
        <v>0.804</v>
      </c>
      <c r="J198" s="4" t="n">
        <v>0.8179999999999999</v>
      </c>
      <c r="K198" s="3" t="n">
        <v>129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0.04772405698895454</v>
      </c>
      <c r="C199" s="4" t="n">
        <v>0.8916245102882385</v>
      </c>
      <c r="D199" s="4" t="n">
        <v>0.8032575249671936</v>
      </c>
      <c r="E199" s="3" t="n">
        <v>1</v>
      </c>
      <c r="F199" s="4" t="n">
        <v>0.796</v>
      </c>
      <c r="G199" s="4" t="n">
        <v>0.8149999999999999</v>
      </c>
      <c r="H199" s="4" t="n">
        <v>1e-05</v>
      </c>
      <c r="I199" s="4" t="n">
        <v>0.804</v>
      </c>
      <c r="J199" s="4" t="n">
        <v>0.8179999999999999</v>
      </c>
      <c r="K199" s="3" t="n">
        <v>129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0.08644827455282211</v>
      </c>
      <c r="C200" s="4" t="n">
        <v>0.8914629220962524</v>
      </c>
      <c r="D200" s="4" t="n">
        <v>0.8031521439552307</v>
      </c>
      <c r="E200" s="3" t="n">
        <v>1</v>
      </c>
      <c r="F200" s="4" t="n">
        <v>0.798</v>
      </c>
      <c r="G200" s="4" t="n">
        <v>0.8149999999999999</v>
      </c>
      <c r="H200" s="4" t="n">
        <v>1e-05</v>
      </c>
      <c r="I200" s="4" t="n">
        <v>0.804</v>
      </c>
      <c r="J200" s="4" t="n">
        <v>0.8179999999999999</v>
      </c>
      <c r="K200" s="3" t="n">
        <v>129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0.08099986612796783</v>
      </c>
      <c r="C201" s="4" t="n">
        <v>0.8913077712059021</v>
      </c>
      <c r="D201" s="4" t="n">
        <v>0.8030468821525574</v>
      </c>
      <c r="E201" s="3" t="n">
        <v>1</v>
      </c>
      <c r="F201" s="4" t="n">
        <v>0.798</v>
      </c>
      <c r="G201" s="4" t="n">
        <v>0.8149999999999999</v>
      </c>
      <c r="H201" s="4" t="n">
        <v>1e-05</v>
      </c>
      <c r="I201" s="4" t="n">
        <v>0.804</v>
      </c>
      <c r="J201" s="4" t="n">
        <v>0.8179999999999999</v>
      </c>
      <c r="K201" s="3" t="n">
        <v>129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0.07534857839345932</v>
      </c>
      <c r="C202" s="4" t="n">
        <v>0.8911709189414978</v>
      </c>
      <c r="D202" s="4" t="n">
        <v>0.802953839302063</v>
      </c>
      <c r="E202" s="3" t="n">
        <v>1</v>
      </c>
      <c r="F202" s="4" t="n">
        <v>0.798</v>
      </c>
      <c r="G202" s="4" t="n">
        <v>0.8149999999999999</v>
      </c>
      <c r="H202" s="4" t="n">
        <v>1e-05</v>
      </c>
      <c r="I202" s="4" t="n">
        <v>0.804</v>
      </c>
      <c r="J202" s="4" t="n">
        <v>0.8179999999999999</v>
      </c>
      <c r="K202" s="3" t="n">
        <v>129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0.07415139675140381</v>
      </c>
      <c r="C203" s="4" t="n">
        <v>0.8910856246948242</v>
      </c>
      <c r="D203" s="4" t="n">
        <v>0.8029155731201172</v>
      </c>
      <c r="E203" s="3" t="n">
        <v>1</v>
      </c>
      <c r="F203" s="4" t="n">
        <v>0.796</v>
      </c>
      <c r="G203" s="4" t="n">
        <v>0.8149999999999999</v>
      </c>
      <c r="H203" s="4" t="n">
        <v>1e-05</v>
      </c>
      <c r="I203" s="4" t="n">
        <v>0.804</v>
      </c>
      <c r="J203" s="4" t="n">
        <v>0.8179999999999999</v>
      </c>
      <c r="K203" s="3" t="n">
        <v>129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0.08723197877407074</v>
      </c>
      <c r="C204" s="4" t="n">
        <v>0.8909803032875061</v>
      </c>
      <c r="D204" s="4" t="n">
        <v>0.8028690218925476</v>
      </c>
      <c r="E204" s="3" t="n">
        <v>1</v>
      </c>
      <c r="F204" s="4" t="n">
        <v>0.796</v>
      </c>
      <c r="G204" s="4" t="n">
        <v>0.8149999999999999</v>
      </c>
      <c r="H204" s="4" t="n">
        <v>1e-05</v>
      </c>
      <c r="I204" s="4" t="n">
        <v>0.804</v>
      </c>
      <c r="J204" s="4" t="n">
        <v>0.8179999999999999</v>
      </c>
      <c r="K204" s="3" t="n">
        <v>129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0.06123907864093781</v>
      </c>
      <c r="C205" s="4" t="n">
        <v>0.8909003734588623</v>
      </c>
      <c r="D205" s="4" t="n">
        <v>0.8028320670127869</v>
      </c>
      <c r="E205" s="3" t="n">
        <v>1</v>
      </c>
      <c r="F205" s="4" t="n">
        <v>0.796</v>
      </c>
      <c r="G205" s="4" t="n">
        <v>0.8149999999999999</v>
      </c>
      <c r="H205" s="4" t="n">
        <v>1e-05</v>
      </c>
      <c r="I205" s="4" t="n">
        <v>0.804</v>
      </c>
      <c r="J205" s="4" t="n">
        <v>0.8179999999999999</v>
      </c>
      <c r="K205" s="3" t="n">
        <v>129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0.08187361061573029</v>
      </c>
      <c r="C206" s="4" t="n">
        <v>0.8908889889717102</v>
      </c>
      <c r="D206" s="4" t="n">
        <v>0.8028575778007507</v>
      </c>
      <c r="E206" s="3" t="n">
        <v>1</v>
      </c>
      <c r="F206" s="4" t="n">
        <v>0.796</v>
      </c>
      <c r="G206" s="4" t="n">
        <v>0.8149999999999999</v>
      </c>
      <c r="H206" s="4" t="n">
        <v>1e-05</v>
      </c>
      <c r="I206" s="4" t="n">
        <v>0.804</v>
      </c>
      <c r="J206" s="4" t="n">
        <v>0.8179999999999999</v>
      </c>
      <c r="K206" s="3" t="n">
        <v>129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0.09025373309850693</v>
      </c>
      <c r="C207" s="4" t="n">
        <v>0.8909541964530945</v>
      </c>
      <c r="D207" s="4" t="n">
        <v>0.802962064743042</v>
      </c>
      <c r="E207" s="3" t="n">
        <v>1</v>
      </c>
      <c r="F207" s="4" t="n">
        <v>0.796</v>
      </c>
      <c r="G207" s="4" t="n">
        <v>0.8149999999999999</v>
      </c>
      <c r="H207" s="4" t="n">
        <v>1e-05</v>
      </c>
      <c r="I207" s="4" t="n">
        <v>0.804</v>
      </c>
      <c r="J207" s="4" t="n">
        <v>0.8179999999999999</v>
      </c>
      <c r="K207" s="3" t="n">
        <v>129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0.05950478091835976</v>
      </c>
      <c r="C208" s="4" t="n">
        <v>0.8910291194915771</v>
      </c>
      <c r="D208" s="4" t="n">
        <v>0.8030754327774048</v>
      </c>
      <c r="E208" s="3" t="n">
        <v>1</v>
      </c>
      <c r="F208" s="4" t="n">
        <v>0.796</v>
      </c>
      <c r="G208" s="4" t="n">
        <v>0.8149999999999999</v>
      </c>
      <c r="H208" s="4" t="n">
        <v>1e-05</v>
      </c>
      <c r="I208" s="4" t="n">
        <v>0.804</v>
      </c>
      <c r="J208" s="4" t="n">
        <v>0.8179999999999999</v>
      </c>
      <c r="K208" s="3" t="n">
        <v>129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0.07550990581512451</v>
      </c>
      <c r="C209" s="4" t="n">
        <v>0.8910965919494629</v>
      </c>
      <c r="D209" s="4" t="n">
        <v>0.8031986355781555</v>
      </c>
      <c r="E209" s="3" t="n">
        <v>1</v>
      </c>
      <c r="F209" s="4" t="n">
        <v>0.796</v>
      </c>
      <c r="G209" s="4" t="n">
        <v>0.8149999999999999</v>
      </c>
      <c r="H209" s="4" t="n">
        <v>1e-05</v>
      </c>
      <c r="I209" s="4" t="n">
        <v>0.804</v>
      </c>
      <c r="J209" s="4" t="n">
        <v>0.8179999999999999</v>
      </c>
      <c r="K209" s="3" t="n">
        <v>129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0.08158340305089951</v>
      </c>
      <c r="C210" s="4" t="n">
        <v>0.8911294937133789</v>
      </c>
      <c r="D210" s="4" t="n">
        <v>0.803304135799408</v>
      </c>
      <c r="E210" s="3" t="n">
        <v>1</v>
      </c>
      <c r="F210" s="4" t="n">
        <v>0.796</v>
      </c>
      <c r="G210" s="4" t="n">
        <v>0.8149999999999999</v>
      </c>
      <c r="H210" s="4" t="n">
        <v>1e-05</v>
      </c>
      <c r="I210" s="4" t="n">
        <v>0.804</v>
      </c>
      <c r="J210" s="4" t="n">
        <v>0.8179999999999999</v>
      </c>
      <c r="K210" s="3" t="n">
        <v>129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0.04323912411928177</v>
      </c>
      <c r="C211" s="4" t="n">
        <v>0.8911539912223816</v>
      </c>
      <c r="D211" s="4" t="n">
        <v>0.8034029006958008</v>
      </c>
      <c r="E211" s="3" t="n">
        <v>1</v>
      </c>
      <c r="F211" s="4" t="n">
        <v>0.796</v>
      </c>
      <c r="G211" s="4" t="n">
        <v>0.8149999999999999</v>
      </c>
      <c r="H211" s="4" t="n">
        <v>1e-05</v>
      </c>
      <c r="I211" s="4" t="n">
        <v>0.804</v>
      </c>
      <c r="J211" s="4" t="n">
        <v>0.8179999999999999</v>
      </c>
      <c r="K211" s="3" t="n">
        <v>129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0.08451702445745468</v>
      </c>
      <c r="C212" s="4" t="n">
        <v>0.89115309715271</v>
      </c>
      <c r="D212" s="4" t="n">
        <v>0.8034722805023193</v>
      </c>
      <c r="E212" s="3" t="n">
        <v>1</v>
      </c>
      <c r="F212" s="4" t="n">
        <v>0.796</v>
      </c>
      <c r="G212" s="4" t="n">
        <v>0.8149999999999999</v>
      </c>
      <c r="H212" s="4" t="n">
        <v>1e-05</v>
      </c>
      <c r="I212" s="4" t="n">
        <v>0.804</v>
      </c>
      <c r="J212" s="4" t="n">
        <v>0.8179999999999999</v>
      </c>
      <c r="K212" s="3" t="n">
        <v>129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0.1319967806339264</v>
      </c>
      <c r="C213" s="4" t="n">
        <v>0.8910984992980957</v>
      </c>
      <c r="D213" s="4" t="n">
        <v>0.8035151362419128</v>
      </c>
      <c r="E213" s="3" t="n">
        <v>1</v>
      </c>
      <c r="F213" s="4" t="n">
        <v>0.794</v>
      </c>
      <c r="G213" s="4" t="n">
        <v>0.8149999999999999</v>
      </c>
      <c r="H213" s="4" t="n">
        <v>1e-05</v>
      </c>
      <c r="I213" s="4" t="n">
        <v>0.804</v>
      </c>
      <c r="J213" s="4" t="n">
        <v>0.8179999999999999</v>
      </c>
      <c r="K213" s="3" t="n">
        <v>129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0.07502257823944092</v>
      </c>
      <c r="C214" s="4" t="n">
        <v>0.8910479545593262</v>
      </c>
      <c r="D214" s="4" t="n">
        <v>0.8035527467727661</v>
      </c>
      <c r="E214" s="3" t="n">
        <v>1</v>
      </c>
      <c r="F214" s="4" t="n">
        <v>0.794</v>
      </c>
      <c r="G214" s="4" t="n">
        <v>0.8159999999999999</v>
      </c>
      <c r="H214" s="4" t="n">
        <v>1e-05</v>
      </c>
      <c r="I214" s="4" t="n">
        <v>0.804</v>
      </c>
      <c r="J214" s="4" t="n">
        <v>0.8179999999999999</v>
      </c>
      <c r="K214" s="3" t="n">
        <v>129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0.06075837835669518</v>
      </c>
      <c r="C215" s="4" t="n">
        <v>0.8910037279129028</v>
      </c>
      <c r="D215" s="4" t="n">
        <v>0.8035997152328491</v>
      </c>
      <c r="E215" s="3" t="n">
        <v>1</v>
      </c>
      <c r="F215" s="4" t="n">
        <v>0.794</v>
      </c>
      <c r="G215" s="4" t="n">
        <v>0.8159999999999999</v>
      </c>
      <c r="H215" s="4" t="n">
        <v>1e-05</v>
      </c>
      <c r="I215" s="4" t="n">
        <v>0.804</v>
      </c>
      <c r="J215" s="4" t="n">
        <v>0.8179999999999999</v>
      </c>
      <c r="K215" s="3" t="n">
        <v>129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0.05765355750918388</v>
      </c>
      <c r="C216" s="4" t="n">
        <v>0.8909853100776672</v>
      </c>
      <c r="D216" s="4" t="n">
        <v>0.8036577105522156</v>
      </c>
      <c r="E216" s="3" t="n">
        <v>1</v>
      </c>
      <c r="F216" s="4" t="n">
        <v>0.794</v>
      </c>
      <c r="G216" s="4" t="n">
        <v>0.8159999999999999</v>
      </c>
      <c r="H216" s="4" t="n">
        <v>1e-05</v>
      </c>
      <c r="I216" s="4" t="n">
        <v>0.804</v>
      </c>
      <c r="J216" s="4" t="n">
        <v>0.8179999999999999</v>
      </c>
      <c r="K216" s="3" t="n">
        <v>129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0.06260458379983902</v>
      </c>
      <c r="C217" s="4" t="n">
        <v>0.8909121751785278</v>
      </c>
      <c r="D217" s="4" t="n">
        <v>0.8036695122718811</v>
      </c>
      <c r="E217" s="3" t="n">
        <v>1</v>
      </c>
      <c r="F217" s="4" t="n">
        <v>0.794</v>
      </c>
      <c r="G217" s="4" t="n">
        <v>0.8159999999999999</v>
      </c>
      <c r="H217" s="4" t="n">
        <v>1e-05</v>
      </c>
      <c r="I217" s="4" t="n">
        <v>0.804</v>
      </c>
      <c r="J217" s="4" t="n">
        <v>0.8179999999999999</v>
      </c>
      <c r="K217" s="3" t="n">
        <v>129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0.05768530815839767</v>
      </c>
      <c r="C218" s="4" t="n">
        <v>0.8908249735832214</v>
      </c>
      <c r="D218" s="4" t="n">
        <v>0.8036616444587708</v>
      </c>
      <c r="E218" s="3" t="n">
        <v>1</v>
      </c>
      <c r="F218" s="4" t="n">
        <v>0.794</v>
      </c>
      <c r="G218" s="4" t="n">
        <v>0.8169999999999999</v>
      </c>
      <c r="H218" s="4" t="n">
        <v>1e-05</v>
      </c>
      <c r="I218" s="4" t="n">
        <v>0.804</v>
      </c>
      <c r="J218" s="4" t="n">
        <v>0.8179999999999999</v>
      </c>
      <c r="K218" s="3" t="n">
        <v>129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0.07665989547967911</v>
      </c>
      <c r="C219" s="4" t="n">
        <v>0.8907034993171692</v>
      </c>
      <c r="D219" s="4" t="n">
        <v>0.8036189079284668</v>
      </c>
      <c r="E219" s="3" t="n">
        <v>1</v>
      </c>
      <c r="F219" s="4" t="n">
        <v>0.794</v>
      </c>
      <c r="G219" s="4" t="n">
        <v>0.8169999999999999</v>
      </c>
      <c r="H219" s="4" t="n">
        <v>1e-05</v>
      </c>
      <c r="I219" s="4" t="n">
        <v>0.804</v>
      </c>
      <c r="J219" s="4" t="n">
        <v>0.8179999999999999</v>
      </c>
      <c r="K219" s="3" t="n">
        <v>129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0.1276669949293137</v>
      </c>
      <c r="C220" s="4" t="n">
        <v>0.8905292749404907</v>
      </c>
      <c r="D220" s="4" t="n">
        <v>0.8035314679145813</v>
      </c>
      <c r="E220" s="3" t="n">
        <v>1</v>
      </c>
      <c r="F220" s="4" t="n">
        <v>0.794</v>
      </c>
      <c r="G220" s="4" t="n">
        <v>0.8169999999999999</v>
      </c>
      <c r="H220" s="4" t="n">
        <v>1e-05</v>
      </c>
      <c r="I220" s="4" t="n">
        <v>0.804</v>
      </c>
      <c r="J220" s="4" t="n">
        <v>0.8179999999999999</v>
      </c>
      <c r="K220" s="3" t="n">
        <v>129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0.07832989096641541</v>
      </c>
      <c r="C221" s="4" t="n">
        <v>0.8903641700744629</v>
      </c>
      <c r="D221" s="4" t="n">
        <v>0.8034510612487793</v>
      </c>
      <c r="E221" s="3" t="n">
        <v>1</v>
      </c>
      <c r="F221" s="4" t="n">
        <v>0.794</v>
      </c>
      <c r="G221" s="4" t="n">
        <v>0.8169999999999999</v>
      </c>
      <c r="H221" s="4" t="n">
        <v>1e-05</v>
      </c>
      <c r="I221" s="4" t="n">
        <v>0.804</v>
      </c>
      <c r="J221" s="4" t="n">
        <v>0.8179999999999999</v>
      </c>
      <c r="K221" s="3" t="n">
        <v>129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0.1188351362943649</v>
      </c>
      <c r="C222" s="4" t="n">
        <v>0.890226423740387</v>
      </c>
      <c r="D222" s="4" t="n">
        <v>0.8034054040908813</v>
      </c>
      <c r="E222" s="3" t="n">
        <v>1</v>
      </c>
      <c r="F222" s="4" t="n">
        <v>0.796</v>
      </c>
      <c r="G222" s="4" t="n">
        <v>0.8169999999999999</v>
      </c>
      <c r="H222" s="4" t="n">
        <v>1e-05</v>
      </c>
      <c r="I222" s="4" t="n">
        <v>0.804</v>
      </c>
      <c r="J222" s="4" t="n">
        <v>0.8179999999999999</v>
      </c>
      <c r="K222" s="3" t="n">
        <v>129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0.05214561149477959</v>
      </c>
      <c r="C223" s="4" t="n">
        <v>0.8901470899581909</v>
      </c>
      <c r="D223" s="4" t="n">
        <v>0.8034001588821411</v>
      </c>
      <c r="E223" s="3" t="n">
        <v>1</v>
      </c>
      <c r="F223" s="4" t="n">
        <v>0.796</v>
      </c>
      <c r="G223" s="4" t="n">
        <v>0.8169999999999999</v>
      </c>
      <c r="H223" s="4" t="n">
        <v>1e-05</v>
      </c>
      <c r="I223" s="4" t="n">
        <v>0.804</v>
      </c>
      <c r="J223" s="4" t="n">
        <v>0.8179999999999999</v>
      </c>
      <c r="K223" s="3" t="n">
        <v>129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0.1259429156780243</v>
      </c>
      <c r="C224" s="4" t="n">
        <v>0.8900535106658936</v>
      </c>
      <c r="D224" s="4" t="n">
        <v>0.8033834099769592</v>
      </c>
      <c r="E224" s="3" t="n">
        <v>1</v>
      </c>
      <c r="F224" s="4" t="n">
        <v>0.796</v>
      </c>
      <c r="G224" s="4" t="n">
        <v>0.8169999999999999</v>
      </c>
      <c r="H224" s="4" t="n">
        <v>1e-05</v>
      </c>
      <c r="I224" s="4" t="n">
        <v>0.804</v>
      </c>
      <c r="J224" s="4" t="n">
        <v>0.8179999999999999</v>
      </c>
      <c r="K224" s="3" t="n">
        <v>129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0.05410103872418404</v>
      </c>
      <c r="C225" s="4" t="n">
        <v>0.8900355100631714</v>
      </c>
      <c r="D225" s="4" t="n">
        <v>0.8034262657165527</v>
      </c>
      <c r="E225" s="3" t="n">
        <v>1</v>
      </c>
      <c r="F225" s="4" t="n">
        <v>0.796</v>
      </c>
      <c r="G225" s="4" t="n">
        <v>0.8169999999999999</v>
      </c>
      <c r="H225" s="4" t="n">
        <v>1e-05</v>
      </c>
      <c r="I225" s="4" t="n">
        <v>0.804</v>
      </c>
      <c r="J225" s="4" t="n">
        <v>0.8179999999999999</v>
      </c>
      <c r="K225" s="3" t="n">
        <v>129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0.09410066902637482</v>
      </c>
      <c r="C226" s="4" t="n">
        <v>0.8901845216751099</v>
      </c>
      <c r="D226" s="4" t="n">
        <v>0.8036201000213623</v>
      </c>
      <c r="E226" s="3" t="n">
        <v>1</v>
      </c>
      <c r="F226" s="4" t="n">
        <v>0.796</v>
      </c>
      <c r="G226" s="4" t="n">
        <v>0.8169999999999999</v>
      </c>
      <c r="H226" s="4" t="n">
        <v>1e-05</v>
      </c>
      <c r="I226" s="4" t="n">
        <v>0.804</v>
      </c>
      <c r="J226" s="4" t="n">
        <v>0.8179999999999999</v>
      </c>
      <c r="K226" s="3" t="n">
        <v>129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0.1074327006936073</v>
      </c>
      <c r="C227" s="4" t="n">
        <v>0.8904047608375549</v>
      </c>
      <c r="D227" s="4" t="n">
        <v>0.8038736581802368</v>
      </c>
      <c r="E227" s="3" t="n">
        <v>1</v>
      </c>
      <c r="F227" s="4" t="n">
        <v>0.794</v>
      </c>
      <c r="G227" s="4" t="n">
        <v>0.8169999999999999</v>
      </c>
      <c r="H227" s="4" t="n">
        <v>1e-05</v>
      </c>
      <c r="I227" s="4" t="n">
        <v>0.804</v>
      </c>
      <c r="J227" s="4" t="n">
        <v>0.8179999999999999</v>
      </c>
      <c r="K227" s="3" t="n">
        <v>129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0.09595321863889694</v>
      </c>
      <c r="C228" s="4" t="n">
        <v>0.8905940055847168</v>
      </c>
      <c r="D228" s="4" t="n">
        <v>0.8040902018547058</v>
      </c>
      <c r="E228" s="3" t="n">
        <v>1</v>
      </c>
      <c r="F228" s="4" t="n">
        <v>0.794</v>
      </c>
      <c r="G228" s="4" t="n">
        <v>0.8169999999999999</v>
      </c>
      <c r="H228" s="4" t="n">
        <v>1e-05</v>
      </c>
      <c r="I228" s="4" t="n">
        <v>0.804</v>
      </c>
      <c r="J228" s="4" t="n">
        <v>0.8179999999999999</v>
      </c>
      <c r="K228" s="3" t="n">
        <v>129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0.07628688216209412</v>
      </c>
      <c r="C229" s="4" t="n">
        <v>0.8908131718635559</v>
      </c>
      <c r="D229" s="4" t="n">
        <v>0.8043354749679565</v>
      </c>
      <c r="E229" s="3" t="n">
        <v>1</v>
      </c>
      <c r="F229" s="4" t="n">
        <v>0.794</v>
      </c>
      <c r="G229" s="4" t="n">
        <v>0.8169999999999999</v>
      </c>
      <c r="H229" s="4" t="n">
        <v>1e-05</v>
      </c>
      <c r="I229" s="4" t="n">
        <v>0.804</v>
      </c>
      <c r="J229" s="4" t="n">
        <v>0.8179999999999999</v>
      </c>
      <c r="K229" s="3" t="n">
        <v>129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0.07939045131206512</v>
      </c>
      <c r="C230" s="4" t="n">
        <v>0.8910468816757202</v>
      </c>
      <c r="D230" s="4" t="n">
        <v>0.8045956492424011</v>
      </c>
      <c r="E230" s="3" t="n">
        <v>1</v>
      </c>
      <c r="F230" s="4" t="n">
        <v>0.794</v>
      </c>
      <c r="G230" s="4" t="n">
        <v>0.8169999999999999</v>
      </c>
      <c r="H230" s="4" t="n">
        <v>1e-05</v>
      </c>
      <c r="I230" s="4" t="n">
        <v>0.804</v>
      </c>
      <c r="J230" s="4" t="n">
        <v>0.8179999999999999</v>
      </c>
      <c r="K230" s="3" t="n">
        <v>129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0.0599554255604744</v>
      </c>
      <c r="C231" s="4" t="n">
        <v>0.8912968635559082</v>
      </c>
      <c r="D231" s="4" t="n">
        <v>0.8048653602600098</v>
      </c>
      <c r="E231" s="3" t="n">
        <v>1</v>
      </c>
      <c r="F231" s="4" t="n">
        <v>0.794</v>
      </c>
      <c r="G231" s="4" t="n">
        <v>0.8169999999999999</v>
      </c>
      <c r="H231" s="4" t="n">
        <v>1e-05</v>
      </c>
      <c r="I231" s="4" t="n">
        <v>0.804</v>
      </c>
      <c r="J231" s="4" t="n">
        <v>0.8179999999999999</v>
      </c>
      <c r="K231" s="3" t="n">
        <v>129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0.1107388436794281</v>
      </c>
      <c r="C232" s="4" t="n">
        <v>0.8915393352508545</v>
      </c>
      <c r="D232" s="4" t="n">
        <v>0.8050928711891174</v>
      </c>
      <c r="E232" s="3" t="n">
        <v>1</v>
      </c>
      <c r="F232" s="4" t="n">
        <v>0.794</v>
      </c>
      <c r="G232" s="4" t="n">
        <v>0.8169999999999999</v>
      </c>
      <c r="H232" s="4" t="n">
        <v>1e-05</v>
      </c>
      <c r="I232" s="4" t="n">
        <v>0.804</v>
      </c>
      <c r="J232" s="4" t="n">
        <v>0.8179999999999999</v>
      </c>
      <c r="K232" s="3" t="n">
        <v>129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0.06315919011831284</v>
      </c>
      <c r="C233" s="4" t="n">
        <v>0.8917616009712219</v>
      </c>
      <c r="D233" s="4" t="n">
        <v>0.8052915334701538</v>
      </c>
      <c r="E233" s="3" t="n">
        <v>1</v>
      </c>
      <c r="F233" s="4" t="n">
        <v>0.794</v>
      </c>
      <c r="G233" s="4" t="n">
        <v>0.8159999999999999</v>
      </c>
      <c r="H233" s="4" t="n">
        <v>1e-05</v>
      </c>
      <c r="I233" s="4" t="n">
        <v>0.804</v>
      </c>
      <c r="J233" s="4" t="n">
        <v>0.8179999999999999</v>
      </c>
      <c r="K233" s="3" t="n">
        <v>129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0.06923314183950424</v>
      </c>
      <c r="C234" s="4" t="n">
        <v>0.8919636011123657</v>
      </c>
      <c r="D234" s="4" t="n">
        <v>0.8054578900337219</v>
      </c>
      <c r="E234" s="3" t="n">
        <v>1</v>
      </c>
      <c r="F234" s="4" t="n">
        <v>0.794</v>
      </c>
      <c r="G234" s="4" t="n">
        <v>0.8159999999999999</v>
      </c>
      <c r="H234" s="4" t="n">
        <v>1e-05</v>
      </c>
      <c r="I234" s="4" t="n">
        <v>0.804</v>
      </c>
      <c r="J234" s="4" t="n">
        <v>0.8179999999999999</v>
      </c>
      <c r="K234" s="3" t="n">
        <v>129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0.1168843954801559</v>
      </c>
      <c r="C235" s="4" t="n">
        <v>0.8921990990638733</v>
      </c>
      <c r="D235" s="4" t="n">
        <v>0.8056511282920837</v>
      </c>
      <c r="E235" s="3" t="n">
        <v>1</v>
      </c>
      <c r="F235" s="4" t="n">
        <v>0.794</v>
      </c>
      <c r="G235" s="4" t="n">
        <v>0.8159999999999999</v>
      </c>
      <c r="H235" s="4" t="n">
        <v>1e-05</v>
      </c>
      <c r="I235" s="4" t="n">
        <v>0.804</v>
      </c>
      <c r="J235" s="4" t="n">
        <v>0.8179999999999999</v>
      </c>
      <c r="K235" s="3" t="n">
        <v>129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0.05529149994254112</v>
      </c>
      <c r="C236" s="4" t="n">
        <v>0.8923860192298889</v>
      </c>
      <c r="D236" s="4" t="n">
        <v>0.8058109283447266</v>
      </c>
      <c r="E236" s="3" t="n">
        <v>1</v>
      </c>
      <c r="F236" s="4" t="n">
        <v>0.794</v>
      </c>
      <c r="G236" s="4" t="n">
        <v>0.8159999999999999</v>
      </c>
      <c r="H236" s="4" t="n">
        <v>1e-05</v>
      </c>
      <c r="I236" s="4" t="n">
        <v>0.804</v>
      </c>
      <c r="J236" s="4" t="n">
        <v>0.8179999999999999</v>
      </c>
      <c r="K236" s="3" t="n">
        <v>129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0.09615252912044525</v>
      </c>
      <c r="C237" s="4" t="n">
        <v>0.8925738930702209</v>
      </c>
      <c r="D237" s="4" t="n">
        <v>0.8059800863265991</v>
      </c>
      <c r="E237" s="3" t="n">
        <v>1</v>
      </c>
      <c r="F237" s="4" t="n">
        <v>0.794</v>
      </c>
      <c r="G237" s="4" t="n">
        <v>0.8159999999999999</v>
      </c>
      <c r="H237" s="4" t="n">
        <v>1e-05</v>
      </c>
      <c r="I237" s="4" t="n">
        <v>0.804</v>
      </c>
      <c r="J237" s="4" t="n">
        <v>0.8179999999999999</v>
      </c>
      <c r="K237" s="3" t="n">
        <v>129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0.1038500815629959</v>
      </c>
      <c r="C238" s="4" t="n">
        <v>0.8927782773971558</v>
      </c>
      <c r="D238" s="4" t="n">
        <v>0.8061758279800415</v>
      </c>
      <c r="E238" s="3" t="n">
        <v>1</v>
      </c>
      <c r="F238" s="4" t="n">
        <v>0.794</v>
      </c>
      <c r="G238" s="4" t="n">
        <v>0.8159999999999999</v>
      </c>
      <c r="H238" s="4" t="n">
        <v>1e-05</v>
      </c>
      <c r="I238" s="4" t="n">
        <v>0.804</v>
      </c>
      <c r="J238" s="4" t="n">
        <v>0.8179999999999999</v>
      </c>
      <c r="K238" s="3" t="n">
        <v>129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0.09938593953847885</v>
      </c>
      <c r="C239" s="4" t="n">
        <v>0.8928981423377991</v>
      </c>
      <c r="D239" s="4" t="n">
        <v>0.806340217590332</v>
      </c>
      <c r="E239" s="3" t="n">
        <v>1</v>
      </c>
      <c r="F239" s="4" t="n">
        <v>0.794</v>
      </c>
      <c r="G239" s="4" t="n">
        <v>0.8159999999999999</v>
      </c>
      <c r="H239" s="4" t="n">
        <v>1e-05</v>
      </c>
      <c r="I239" s="4" t="n">
        <v>0.804</v>
      </c>
      <c r="J239" s="4" t="n">
        <v>0.8179999999999999</v>
      </c>
      <c r="K239" s="3" t="n">
        <v>129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0.05443022400140762</v>
      </c>
      <c r="C240" s="4" t="n">
        <v>0.8929867148399353</v>
      </c>
      <c r="D240" s="4" t="n">
        <v>0.8064980506896973</v>
      </c>
      <c r="E240" s="3" t="n">
        <v>1</v>
      </c>
      <c r="F240" s="4" t="n">
        <v>0.794</v>
      </c>
      <c r="G240" s="4" t="n">
        <v>0.8159999999999999</v>
      </c>
      <c r="H240" s="4" t="n">
        <v>1e-05</v>
      </c>
      <c r="I240" s="4" t="n">
        <v>0.804</v>
      </c>
      <c r="J240" s="4" t="n">
        <v>0.8179999999999999</v>
      </c>
      <c r="K240" s="3" t="n">
        <v>129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0.0627424418926239</v>
      </c>
      <c r="C241" s="4" t="n">
        <v>0.893043041229248</v>
      </c>
      <c r="D241" s="4" t="n">
        <v>0.806632936000824</v>
      </c>
      <c r="E241" s="3" t="n">
        <v>1</v>
      </c>
      <c r="F241" s="4" t="n">
        <v>0.794</v>
      </c>
      <c r="G241" s="4" t="n">
        <v>0.8159999999999999</v>
      </c>
      <c r="H241" s="4" t="n">
        <v>1e-05</v>
      </c>
      <c r="I241" s="4" t="n">
        <v>0.804</v>
      </c>
      <c r="J241" s="4" t="n">
        <v>0.8179999999999999</v>
      </c>
      <c r="K241" s="3" t="n">
        <v>129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0.07853983342647552</v>
      </c>
      <c r="C242" s="4" t="n">
        <v>0.8930732011795044</v>
      </c>
      <c r="D242" s="4" t="n">
        <v>0.8067167401313782</v>
      </c>
      <c r="E242" s="3" t="n">
        <v>1</v>
      </c>
      <c r="F242" s="4" t="n">
        <v>0.794</v>
      </c>
      <c r="G242" s="4" t="n">
        <v>0.8159999999999999</v>
      </c>
      <c r="H242" s="4" t="n">
        <v>1e-05</v>
      </c>
      <c r="I242" s="4" t="n">
        <v>0.804</v>
      </c>
      <c r="J242" s="4" t="n">
        <v>0.8179999999999999</v>
      </c>
      <c r="K242" s="3" t="n">
        <v>129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0.062637098133564</v>
      </c>
      <c r="C243" s="4" t="n">
        <v>0.8931211829185486</v>
      </c>
      <c r="D243" s="4" t="n">
        <v>0.8068175315856934</v>
      </c>
      <c r="E243" s="3" t="n">
        <v>1</v>
      </c>
      <c r="F243" s="4" t="n">
        <v>0.794</v>
      </c>
      <c r="G243" s="4" t="n">
        <v>0.8159999999999999</v>
      </c>
      <c r="H243" s="4" t="n">
        <v>1e-05</v>
      </c>
      <c r="I243" s="4" t="n">
        <v>0.804</v>
      </c>
      <c r="J243" s="4" t="n">
        <v>0.8179999999999999</v>
      </c>
      <c r="K243" s="3" t="n">
        <v>129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0.05661122500896454</v>
      </c>
      <c r="C244" s="4" t="n">
        <v>0.893159031867981</v>
      </c>
      <c r="D244" s="4" t="n">
        <v>0.8069133162498474</v>
      </c>
      <c r="E244" s="3" t="n">
        <v>1</v>
      </c>
      <c r="F244" s="4" t="n">
        <v>0.794</v>
      </c>
      <c r="G244" s="4" t="n">
        <v>0.8159999999999999</v>
      </c>
      <c r="H244" s="4" t="n">
        <v>1e-05</v>
      </c>
      <c r="I244" s="4" t="n">
        <v>0.804</v>
      </c>
      <c r="J244" s="4" t="n">
        <v>0.8179999999999999</v>
      </c>
      <c r="K244" s="3" t="n">
        <v>129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0.07042515277862549</v>
      </c>
      <c r="C245" s="4" t="n">
        <v>0.8931962847709656</v>
      </c>
      <c r="D245" s="4" t="n">
        <v>0.8069931864738464</v>
      </c>
      <c r="E245" s="3" t="n">
        <v>1</v>
      </c>
      <c r="F245" s="4" t="n">
        <v>0.794</v>
      </c>
      <c r="G245" s="4" t="n">
        <v>0.8159999999999999</v>
      </c>
      <c r="H245" s="4" t="n">
        <v>1e-05</v>
      </c>
      <c r="I245" s="4" t="n">
        <v>0.804</v>
      </c>
      <c r="J245" s="4" t="n">
        <v>0.8179999999999999</v>
      </c>
      <c r="K245" s="3" t="n">
        <v>129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0.0917537584900856</v>
      </c>
      <c r="C246" s="4" t="n">
        <v>0.8932554125785828</v>
      </c>
      <c r="D246" s="4" t="n">
        <v>0.8070728778839111</v>
      </c>
      <c r="E246" s="3" t="n">
        <v>1</v>
      </c>
      <c r="F246" s="4" t="n">
        <v>0.794</v>
      </c>
      <c r="G246" s="4" t="n">
        <v>0.8159999999999999</v>
      </c>
      <c r="H246" s="4" t="n">
        <v>1e-05</v>
      </c>
      <c r="I246" s="4" t="n">
        <v>0.804</v>
      </c>
      <c r="J246" s="4" t="n">
        <v>0.8179999999999999</v>
      </c>
      <c r="K246" s="3" t="n">
        <v>129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0.08599462360143661</v>
      </c>
      <c r="C247" s="4" t="n">
        <v>0.8932629227638245</v>
      </c>
      <c r="D247" s="4" t="n">
        <v>0.8071105480194092</v>
      </c>
      <c r="E247" s="3" t="n">
        <v>1</v>
      </c>
      <c r="F247" s="4" t="n">
        <v>0.794</v>
      </c>
      <c r="G247" s="4" t="n">
        <v>0.8159999999999999</v>
      </c>
      <c r="H247" s="4" t="n">
        <v>1e-05</v>
      </c>
      <c r="I247" s="4" t="n">
        <v>0.804</v>
      </c>
      <c r="J247" s="4" t="n">
        <v>0.8179999999999999</v>
      </c>
      <c r="K247" s="3" t="n">
        <v>129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0.07350891828536987</v>
      </c>
      <c r="C248" s="4" t="n">
        <v>0.8933133482933044</v>
      </c>
      <c r="D248" s="4" t="n">
        <v>0.8071976900100708</v>
      </c>
      <c r="E248" s="3" t="n">
        <v>1</v>
      </c>
      <c r="F248" s="4" t="n">
        <v>0.794</v>
      </c>
      <c r="G248" s="4" t="n">
        <v>0.8159999999999999</v>
      </c>
      <c r="H248" s="4" t="n">
        <v>1e-05</v>
      </c>
      <c r="I248" s="4" t="n">
        <v>0.804</v>
      </c>
      <c r="J248" s="4" t="n">
        <v>0.8179999999999999</v>
      </c>
      <c r="K248" s="3" t="n">
        <v>129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0.07454437762498856</v>
      </c>
      <c r="C249" s="4" t="n">
        <v>0.8932989239692688</v>
      </c>
      <c r="D249" s="4" t="n">
        <v>0.8072122931480408</v>
      </c>
      <c r="E249" s="3" t="n">
        <v>1</v>
      </c>
      <c r="F249" s="4" t="n">
        <v>0.794</v>
      </c>
      <c r="G249" s="4" t="n">
        <v>0.8159999999999999</v>
      </c>
      <c r="H249" s="4" t="n">
        <v>1e-05</v>
      </c>
      <c r="I249" s="4" t="n">
        <v>0.804</v>
      </c>
      <c r="J249" s="4" t="n">
        <v>0.8179999999999999</v>
      </c>
      <c r="K249" s="3" t="n">
        <v>129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0.08085546642541885</v>
      </c>
      <c r="C250" s="4" t="n">
        <v>0.8932368755340576</v>
      </c>
      <c r="D250" s="4" t="n">
        <v>0.8071891069412231</v>
      </c>
      <c r="E250" s="3" t="n">
        <v>1</v>
      </c>
      <c r="F250" s="4" t="n">
        <v>0.794</v>
      </c>
      <c r="G250" s="4" t="n">
        <v>0.8159999999999999</v>
      </c>
      <c r="H250" s="4" t="n">
        <v>1e-05</v>
      </c>
      <c r="I250" s="4" t="n">
        <v>0.804</v>
      </c>
      <c r="J250" s="4" t="n">
        <v>0.8179999999999999</v>
      </c>
      <c r="K250" s="3" t="n">
        <v>129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0.06020398065447807</v>
      </c>
      <c r="C251" s="4" t="n">
        <v>0.893197238445282</v>
      </c>
      <c r="D251" s="4" t="n">
        <v>0.8071798086166382</v>
      </c>
      <c r="E251" s="3" t="n">
        <v>1</v>
      </c>
      <c r="F251" s="4" t="n">
        <v>0.794</v>
      </c>
      <c r="G251" s="4" t="n">
        <v>0.8169999999999999</v>
      </c>
      <c r="H251" s="4" t="n">
        <v>1e-05</v>
      </c>
      <c r="I251" s="4" t="n">
        <v>0.804</v>
      </c>
      <c r="J251" s="4" t="n">
        <v>0.8179999999999999</v>
      </c>
      <c r="K251" s="3" t="n">
        <v>129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0.07771045714616776</v>
      </c>
      <c r="C252" s="4" t="n">
        <v>0.8931317329406738</v>
      </c>
      <c r="D252" s="4" t="n">
        <v>0.8071293830871582</v>
      </c>
      <c r="E252" s="3" t="n">
        <v>1</v>
      </c>
      <c r="F252" s="4" t="n">
        <v>0.794</v>
      </c>
      <c r="G252" s="4" t="n">
        <v>0.8169999999999999</v>
      </c>
      <c r="H252" s="4" t="n">
        <v>1e-05</v>
      </c>
      <c r="I252" s="4" t="n">
        <v>0.804</v>
      </c>
      <c r="J252" s="4" t="n">
        <v>0.8179999999999999</v>
      </c>
      <c r="K252" s="3" t="n">
        <v>129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0.0432879775762558</v>
      </c>
      <c r="C253" s="4" t="n">
        <v>0.8930959701538086</v>
      </c>
      <c r="D253" s="4" t="n">
        <v>0.8071193695068359</v>
      </c>
      <c r="E253" s="3" t="n">
        <v>1</v>
      </c>
      <c r="F253" s="4" t="n">
        <v>0.796</v>
      </c>
      <c r="G253" s="4" t="n">
        <v>0.8169999999999999</v>
      </c>
      <c r="H253" s="4" t="n">
        <v>1e-05</v>
      </c>
      <c r="I253" s="4" t="n">
        <v>0.804</v>
      </c>
      <c r="J253" s="4" t="n">
        <v>0.8179999999999999</v>
      </c>
      <c r="K253" s="3" t="n">
        <v>129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0.05418523401021957</v>
      </c>
      <c r="C254" s="4" t="n">
        <v>0.8930718898773193</v>
      </c>
      <c r="D254" s="4" t="n">
        <v>0.8071186542510986</v>
      </c>
      <c r="E254" s="3" t="n">
        <v>1</v>
      </c>
      <c r="F254" s="4" t="n">
        <v>0.796</v>
      </c>
      <c r="G254" s="4" t="n">
        <v>0.8169999999999999</v>
      </c>
      <c r="H254" s="4" t="n">
        <v>1e-05</v>
      </c>
      <c r="I254" s="4" t="n">
        <v>0.804</v>
      </c>
      <c r="J254" s="4" t="n">
        <v>0.8179999999999999</v>
      </c>
      <c r="K254" s="3" t="n">
        <v>129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0.06817314773797989</v>
      </c>
      <c r="C255" s="4" t="n">
        <v>0.8930330872535706</v>
      </c>
      <c r="D255" s="4" t="n">
        <v>0.8071120381355286</v>
      </c>
      <c r="E255" s="3" t="n">
        <v>1</v>
      </c>
      <c r="F255" s="4" t="n">
        <v>0.796</v>
      </c>
      <c r="G255" s="4" t="n">
        <v>0.8169999999999999</v>
      </c>
      <c r="H255" s="4" t="n">
        <v>1e-05</v>
      </c>
      <c r="I255" s="4" t="n">
        <v>0.804</v>
      </c>
      <c r="J255" s="4" t="n">
        <v>0.8179999999999999</v>
      </c>
      <c r="K255" s="3" t="n">
        <v>129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0.08904381841421127</v>
      </c>
      <c r="C256" s="4" t="n">
        <v>0.8930540680885315</v>
      </c>
      <c r="D256" s="4" t="n">
        <v>0.8071645498275757</v>
      </c>
      <c r="E256" s="3" t="n">
        <v>1</v>
      </c>
      <c r="F256" s="4" t="n">
        <v>0.796</v>
      </c>
      <c r="G256" s="4" t="n">
        <v>0.8169999999999999</v>
      </c>
      <c r="H256" s="4" t="n">
        <v>1e-05</v>
      </c>
      <c r="I256" s="4" t="n">
        <v>0.804</v>
      </c>
      <c r="J256" s="4" t="n">
        <v>0.8179999999999999</v>
      </c>
      <c r="K256" s="3" t="n">
        <v>129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0.07022510468959808</v>
      </c>
      <c r="C257" s="4" t="n">
        <v>0.8930333256721497</v>
      </c>
      <c r="D257" s="4" t="n">
        <v>0.8071830868721008</v>
      </c>
      <c r="E257" s="3" t="n">
        <v>1</v>
      </c>
      <c r="F257" s="4" t="n">
        <v>0.796</v>
      </c>
      <c r="G257" s="4" t="n">
        <v>0.8169999999999999</v>
      </c>
      <c r="H257" s="4" t="n">
        <v>1e-05</v>
      </c>
      <c r="I257" s="4" t="n">
        <v>0.804</v>
      </c>
      <c r="J257" s="4" t="n">
        <v>0.8179999999999999</v>
      </c>
      <c r="K257" s="3" t="n">
        <v>129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0.07404973357915878</v>
      </c>
      <c r="C258" s="4" t="n">
        <v>0.8930228352546692</v>
      </c>
      <c r="D258" s="4" t="n">
        <v>0.8071994781494141</v>
      </c>
      <c r="E258" s="3" t="n">
        <v>1</v>
      </c>
      <c r="F258" s="4" t="n">
        <v>0.796</v>
      </c>
      <c r="G258" s="4" t="n">
        <v>0.8169999999999999</v>
      </c>
      <c r="H258" s="4" t="n">
        <v>1e-05</v>
      </c>
      <c r="I258" s="4" t="n">
        <v>0.804</v>
      </c>
      <c r="J258" s="4" t="n">
        <v>0.8179999999999999</v>
      </c>
      <c r="K258" s="3" t="n">
        <v>129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0.05942440032958984</v>
      </c>
      <c r="C259" s="4" t="n">
        <v>0.8930478692054749</v>
      </c>
      <c r="D259" s="4" t="n">
        <v>0.8072546124458313</v>
      </c>
      <c r="E259" s="3" t="n">
        <v>1</v>
      </c>
      <c r="F259" s="4" t="n">
        <v>0.796</v>
      </c>
      <c r="G259" s="4" t="n">
        <v>0.8169999999999999</v>
      </c>
      <c r="H259" s="4" t="n">
        <v>1e-05</v>
      </c>
      <c r="I259" s="4" t="n">
        <v>0.804</v>
      </c>
      <c r="J259" s="4" t="n">
        <v>0.8179999999999999</v>
      </c>
      <c r="K259" s="3" t="n">
        <v>129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0.0834086537361145</v>
      </c>
      <c r="C260" s="4" t="n">
        <v>0.8930505514144897</v>
      </c>
      <c r="D260" s="4" t="n">
        <v>0.8072933554649353</v>
      </c>
      <c r="E260" s="3" t="n">
        <v>1</v>
      </c>
      <c r="F260" s="4" t="n">
        <v>0.796</v>
      </c>
      <c r="G260" s="4" t="n">
        <v>0.8169999999999999</v>
      </c>
      <c r="H260" s="4" t="n">
        <v>1e-05</v>
      </c>
      <c r="I260" s="4" t="n">
        <v>0.804</v>
      </c>
      <c r="J260" s="4" t="n">
        <v>0.8179999999999999</v>
      </c>
      <c r="K260" s="3" t="n">
        <v>129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0.07746469229459763</v>
      </c>
      <c r="C261" s="4" t="n">
        <v>0.8929985165596008</v>
      </c>
      <c r="D261" s="4" t="n">
        <v>0.8072715997695923</v>
      </c>
      <c r="E261" s="3" t="n">
        <v>1</v>
      </c>
      <c r="F261" s="4" t="n">
        <v>0.796</v>
      </c>
      <c r="G261" s="4" t="n">
        <v>0.8169999999999999</v>
      </c>
      <c r="H261" s="4" t="n">
        <v>1e-05</v>
      </c>
      <c r="I261" s="4" t="n">
        <v>0.804</v>
      </c>
      <c r="J261" s="4" t="n">
        <v>0.8179999999999999</v>
      </c>
      <c r="K261" s="3" t="n">
        <v>129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0.06322801113128662</v>
      </c>
      <c r="C262" s="4" t="n">
        <v>0.8930457830429077</v>
      </c>
      <c r="D262" s="4" t="n">
        <v>0.8073201775550842</v>
      </c>
      <c r="E262" s="3" t="n">
        <v>1</v>
      </c>
      <c r="F262" s="4" t="n">
        <v>0.796</v>
      </c>
      <c r="G262" s="4" t="n">
        <v>0.8169999999999999</v>
      </c>
      <c r="H262" s="4" t="n">
        <v>1e-05</v>
      </c>
      <c r="I262" s="4" t="n">
        <v>0.804</v>
      </c>
      <c r="J262" s="4" t="n">
        <v>0.8179999999999999</v>
      </c>
      <c r="K262" s="3" t="n">
        <v>129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0.07830354571342468</v>
      </c>
      <c r="C263" s="4" t="n">
        <v>0.8931635022163391</v>
      </c>
      <c r="D263" s="4" t="n">
        <v>0.8074352741241455</v>
      </c>
      <c r="E263" s="3" t="n">
        <v>1</v>
      </c>
      <c r="F263" s="4" t="n">
        <v>0.796</v>
      </c>
      <c r="G263" s="4" t="n">
        <v>0.8169999999999999</v>
      </c>
      <c r="H263" s="4" t="n">
        <v>1e-05</v>
      </c>
      <c r="I263" s="4" t="n">
        <v>0.804</v>
      </c>
      <c r="J263" s="4" t="n">
        <v>0.8179999999999999</v>
      </c>
      <c r="K263" s="3" t="n">
        <v>129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0.04817705973982811</v>
      </c>
      <c r="C264" s="4" t="n">
        <v>0.8932214975357056</v>
      </c>
      <c r="D264" s="4" t="n">
        <v>0.8074928522109985</v>
      </c>
      <c r="E264" s="3" t="n">
        <v>1</v>
      </c>
      <c r="F264" s="4" t="n">
        <v>0.796</v>
      </c>
      <c r="G264" s="4" t="n">
        <v>0.8169999999999999</v>
      </c>
      <c r="H264" s="4" t="n">
        <v>1e-05</v>
      </c>
      <c r="I264" s="4" t="n">
        <v>0.804</v>
      </c>
      <c r="J264" s="4" t="n">
        <v>0.8179999999999999</v>
      </c>
      <c r="K264" s="3" t="n">
        <v>129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0.08472061157226562</v>
      </c>
      <c r="C265" s="4" t="n">
        <v>0.8932528495788574</v>
      </c>
      <c r="D265" s="4" t="n">
        <v>0.8075395226478577</v>
      </c>
      <c r="E265" s="3" t="n">
        <v>1</v>
      </c>
      <c r="F265" s="4" t="n">
        <v>0.796</v>
      </c>
      <c r="G265" s="4" t="n">
        <v>0.8169999999999999</v>
      </c>
      <c r="H265" s="4" t="n">
        <v>1e-05</v>
      </c>
      <c r="I265" s="4" t="n">
        <v>0.804</v>
      </c>
      <c r="J265" s="4" t="n">
        <v>0.8179999999999999</v>
      </c>
      <c r="K265" s="3" t="n">
        <v>129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0.08897187560796738</v>
      </c>
      <c r="C266" s="4" t="n">
        <v>0.8932793140411377</v>
      </c>
      <c r="D266" s="4" t="n">
        <v>0.8075713515281677</v>
      </c>
      <c r="E266" s="3" t="n">
        <v>1</v>
      </c>
      <c r="F266" s="4" t="n">
        <v>0.796</v>
      </c>
      <c r="G266" s="4" t="n">
        <v>0.8169999999999999</v>
      </c>
      <c r="H266" s="4" t="n">
        <v>1e-05</v>
      </c>
      <c r="I266" s="4" t="n">
        <v>0.804</v>
      </c>
      <c r="J266" s="4" t="n">
        <v>0.8179999999999999</v>
      </c>
      <c r="K266" s="3" t="n">
        <v>129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0.09852262586355209</v>
      </c>
      <c r="C267" s="4" t="n">
        <v>0.8933113813400269</v>
      </c>
      <c r="D267" s="4" t="n">
        <v>0.8076098561286926</v>
      </c>
      <c r="E267" s="3" t="n">
        <v>1</v>
      </c>
      <c r="F267" s="4" t="n">
        <v>0.796</v>
      </c>
      <c r="G267" s="4" t="n">
        <v>0.8169999999999999</v>
      </c>
      <c r="H267" s="4" t="n">
        <v>1e-05</v>
      </c>
      <c r="I267" s="4" t="n">
        <v>0.804</v>
      </c>
      <c r="J267" s="4" t="n">
        <v>0.8179999999999999</v>
      </c>
      <c r="K267" s="3" t="n">
        <v>129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0.07251540571451187</v>
      </c>
      <c r="C268" s="4" t="n">
        <v>0.8934037685394287</v>
      </c>
      <c r="D268" s="4" t="n">
        <v>0.8077130913734436</v>
      </c>
      <c r="E268" s="3" t="n">
        <v>1</v>
      </c>
      <c r="F268" s="4" t="n">
        <v>0.796</v>
      </c>
      <c r="G268" s="4" t="n">
        <v>0.8169999999999999</v>
      </c>
      <c r="H268" s="4" t="n">
        <v>1e-05</v>
      </c>
      <c r="I268" s="4" t="n">
        <v>0.804</v>
      </c>
      <c r="J268" s="4" t="n">
        <v>0.8179999999999999</v>
      </c>
      <c r="K268" s="3" t="n">
        <v>129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0.07833419740200043</v>
      </c>
      <c r="C269" s="4" t="n">
        <v>0.8935095071792603</v>
      </c>
      <c r="D269" s="4" t="n">
        <v>0.8078288435935974</v>
      </c>
      <c r="E269" s="3" t="n">
        <v>1</v>
      </c>
      <c r="F269" s="4" t="n">
        <v>0.796</v>
      </c>
      <c r="G269" s="4" t="n">
        <v>0.8169999999999999</v>
      </c>
      <c r="H269" s="4" t="n">
        <v>1e-05</v>
      </c>
      <c r="I269" s="4" t="n">
        <v>0.804</v>
      </c>
      <c r="J269" s="4" t="n">
        <v>0.8179999999999999</v>
      </c>
      <c r="K269" s="3" t="n">
        <v>129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0.08606583625078201</v>
      </c>
      <c r="C270" s="4" t="n">
        <v>0.8935607671737671</v>
      </c>
      <c r="D270" s="4" t="n">
        <v>0.8078924417495728</v>
      </c>
      <c r="E270" s="3" t="n">
        <v>1</v>
      </c>
      <c r="F270" s="4" t="n">
        <v>0.796</v>
      </c>
      <c r="G270" s="4" t="n">
        <v>0.8169999999999999</v>
      </c>
      <c r="H270" s="4" t="n">
        <v>1e-05</v>
      </c>
      <c r="I270" s="4" t="n">
        <v>0.804</v>
      </c>
      <c r="J270" s="4" t="n">
        <v>0.8179999999999999</v>
      </c>
      <c r="K270" s="3" t="n">
        <v>129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0.04644576460123062</v>
      </c>
      <c r="C271" s="4" t="n">
        <v>0.8936019539833069</v>
      </c>
      <c r="D271" s="4" t="n">
        <v>0.8079425096511841</v>
      </c>
      <c r="E271" s="3" t="n">
        <v>1</v>
      </c>
      <c r="F271" s="4" t="n">
        <v>0.796</v>
      </c>
      <c r="G271" s="4" t="n">
        <v>0.8169999999999999</v>
      </c>
      <c r="H271" s="4" t="n">
        <v>1e-05</v>
      </c>
      <c r="I271" s="4" t="n">
        <v>0.804</v>
      </c>
      <c r="J271" s="4" t="n">
        <v>0.8179999999999999</v>
      </c>
      <c r="K271" s="3" t="n">
        <v>129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0.08765911310911179</v>
      </c>
      <c r="C272" s="4" t="n">
        <v>0.8936288952827454</v>
      </c>
      <c r="D272" s="4" t="n">
        <v>0.8079697489738464</v>
      </c>
      <c r="E272" s="3" t="n">
        <v>1</v>
      </c>
      <c r="F272" s="4" t="n">
        <v>0.796</v>
      </c>
      <c r="G272" s="4" t="n">
        <v>0.8169999999999999</v>
      </c>
      <c r="H272" s="4" t="n">
        <v>1e-05</v>
      </c>
      <c r="I272" s="4" t="n">
        <v>0.804</v>
      </c>
      <c r="J272" s="4" t="n">
        <v>0.8179999999999999</v>
      </c>
      <c r="K272" s="3" t="n">
        <v>129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0.05414605140686035</v>
      </c>
      <c r="C273" s="4" t="n">
        <v>0.8936142325401306</v>
      </c>
      <c r="D273" s="4" t="n">
        <v>0.8079614639282227</v>
      </c>
      <c r="E273" s="3" t="n">
        <v>1</v>
      </c>
      <c r="F273" s="4" t="n">
        <v>0.796</v>
      </c>
      <c r="G273" s="4" t="n">
        <v>0.8169999999999999</v>
      </c>
      <c r="H273" s="4" t="n">
        <v>1e-05</v>
      </c>
      <c r="I273" s="4" t="n">
        <v>0.804</v>
      </c>
      <c r="J273" s="4" t="n">
        <v>0.8179999999999999</v>
      </c>
      <c r="K273" s="3" t="n">
        <v>129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0.07422389090061188</v>
      </c>
      <c r="C274" s="4" t="n">
        <v>0.8935799598693848</v>
      </c>
      <c r="D274" s="4" t="n">
        <v>0.8079506754875183</v>
      </c>
      <c r="E274" s="3" t="n">
        <v>1</v>
      </c>
      <c r="F274" s="4" t="n">
        <v>0.794</v>
      </c>
      <c r="G274" s="4" t="n">
        <v>0.8159999999999999</v>
      </c>
      <c r="H274" s="4" t="n">
        <v>1e-05</v>
      </c>
      <c r="I274" s="4" t="n">
        <v>0.804</v>
      </c>
      <c r="J274" s="4" t="n">
        <v>0.8179999999999999</v>
      </c>
      <c r="K274" s="3" t="n">
        <v>129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0.06362789869308472</v>
      </c>
      <c r="C275" s="4" t="n">
        <v>0.8935268521308899</v>
      </c>
      <c r="D275" s="4" t="n">
        <v>0.8079220056533813</v>
      </c>
      <c r="E275" s="3" t="n">
        <v>1</v>
      </c>
      <c r="F275" s="4" t="n">
        <v>0.794</v>
      </c>
      <c r="G275" s="4" t="n">
        <v>0.8149999999999999</v>
      </c>
      <c r="H275" s="4" t="n">
        <v>1e-05</v>
      </c>
      <c r="I275" s="4" t="n">
        <v>0.804</v>
      </c>
      <c r="J275" s="4" t="n">
        <v>0.8179999999999999</v>
      </c>
      <c r="K275" s="3" t="n">
        <v>129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0.08466298133134842</v>
      </c>
      <c r="C276" s="4" t="n">
        <v>0.8935365080833435</v>
      </c>
      <c r="D276" s="4" t="n">
        <v>0.8079178333282471</v>
      </c>
      <c r="E276" s="3" t="n">
        <v>1</v>
      </c>
      <c r="F276" s="4" t="n">
        <v>0.794</v>
      </c>
      <c r="G276" s="4" t="n">
        <v>0.8149999999999999</v>
      </c>
      <c r="H276" s="4" t="n">
        <v>1e-05</v>
      </c>
      <c r="I276" s="4" t="n">
        <v>0.804</v>
      </c>
      <c r="J276" s="4" t="n">
        <v>0.8179999999999999</v>
      </c>
      <c r="K276" s="3" t="n">
        <v>129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0.07281887531280518</v>
      </c>
      <c r="C277" s="4" t="n">
        <v>0.8935276865959167</v>
      </c>
      <c r="D277" s="4" t="n">
        <v>0.8079066276550293</v>
      </c>
      <c r="E277" s="3" t="n">
        <v>1</v>
      </c>
      <c r="F277" s="4" t="n">
        <v>0.794</v>
      </c>
      <c r="G277" s="4" t="n">
        <v>0.8149999999999999</v>
      </c>
      <c r="H277" s="4" t="n">
        <v>1e-05</v>
      </c>
      <c r="I277" s="4" t="n">
        <v>0.804</v>
      </c>
      <c r="J277" s="4" t="n">
        <v>0.8179999999999999</v>
      </c>
      <c r="K277" s="3" t="n">
        <v>129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0.08431828022003174</v>
      </c>
      <c r="C278" s="4" t="n">
        <v>0.8935317397117615</v>
      </c>
      <c r="D278" s="4" t="n">
        <v>0.8078933358192444</v>
      </c>
      <c r="E278" s="3" t="n">
        <v>1</v>
      </c>
      <c r="F278" s="4" t="n">
        <v>0.794</v>
      </c>
      <c r="G278" s="4" t="n">
        <v>0.8149999999999999</v>
      </c>
      <c r="H278" s="4" t="n">
        <v>1e-05</v>
      </c>
      <c r="I278" s="4" t="n">
        <v>0.804</v>
      </c>
      <c r="J278" s="4" t="n">
        <v>0.8179999999999999</v>
      </c>
      <c r="K278" s="3" t="n">
        <v>129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0.03593248128890991</v>
      </c>
      <c r="C279" s="4" t="n">
        <v>0.8935619592666626</v>
      </c>
      <c r="D279" s="4" t="n">
        <v>0.8079025745391846</v>
      </c>
      <c r="E279" s="3" t="n">
        <v>1</v>
      </c>
      <c r="F279" s="4" t="n">
        <v>0.794</v>
      </c>
      <c r="G279" s="4" t="n">
        <v>0.8149999999999999</v>
      </c>
      <c r="H279" s="4" t="n">
        <v>1e-05</v>
      </c>
      <c r="I279" s="4" t="n">
        <v>0.804</v>
      </c>
      <c r="J279" s="4" t="n">
        <v>0.8179999999999999</v>
      </c>
      <c r="K279" s="3" t="n">
        <v>129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0.07740473002195358</v>
      </c>
      <c r="C280" s="4" t="n">
        <v>0.8935776948928833</v>
      </c>
      <c r="D280" s="4" t="n">
        <v>0.8078978657722473</v>
      </c>
      <c r="E280" s="3" t="n">
        <v>1</v>
      </c>
      <c r="F280" s="4" t="n">
        <v>0.794</v>
      </c>
      <c r="G280" s="4" t="n">
        <v>0.8149999999999999</v>
      </c>
      <c r="H280" s="4" t="n">
        <v>1e-05</v>
      </c>
      <c r="I280" s="4" t="n">
        <v>0.804</v>
      </c>
      <c r="J280" s="4" t="n">
        <v>0.8179999999999999</v>
      </c>
      <c r="K280" s="3" t="n">
        <v>129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0.05532573163509369</v>
      </c>
      <c r="C281" s="4" t="n">
        <v>0.8935741782188416</v>
      </c>
      <c r="D281" s="4" t="n">
        <v>0.8078708648681641</v>
      </c>
      <c r="E281" s="3" t="n">
        <v>1</v>
      </c>
      <c r="F281" s="4" t="n">
        <v>0.794</v>
      </c>
      <c r="G281" s="4" t="n">
        <v>0.8149999999999999</v>
      </c>
      <c r="H281" s="4" t="n">
        <v>1e-05</v>
      </c>
      <c r="I281" s="4" t="n">
        <v>0.804</v>
      </c>
      <c r="J281" s="4" t="n">
        <v>0.8179999999999999</v>
      </c>
      <c r="K281" s="3" t="n">
        <v>129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0.09644664078950882</v>
      </c>
      <c r="C282" s="4" t="n">
        <v>0.8935003876686096</v>
      </c>
      <c r="D282" s="4" t="n">
        <v>0.807805061340332</v>
      </c>
      <c r="E282" s="3" t="n">
        <v>1</v>
      </c>
      <c r="F282" s="4" t="n">
        <v>0.794</v>
      </c>
      <c r="G282" s="4" t="n">
        <v>0.8149999999999999</v>
      </c>
      <c r="H282" s="4" t="n">
        <v>1e-05</v>
      </c>
      <c r="I282" s="4" t="n">
        <v>0.804</v>
      </c>
      <c r="J282" s="4" t="n">
        <v>0.8179999999999999</v>
      </c>
      <c r="K282" s="3" t="n">
        <v>129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0.04640373587608337</v>
      </c>
      <c r="C283" s="4" t="n">
        <v>0.8934329152107239</v>
      </c>
      <c r="D283" s="4" t="n">
        <v>0.80772864818573</v>
      </c>
      <c r="E283" s="3" t="n">
        <v>1</v>
      </c>
      <c r="F283" s="4" t="n">
        <v>0.794</v>
      </c>
      <c r="G283" s="4" t="n">
        <v>0.8149999999999999</v>
      </c>
      <c r="H283" s="4" t="n">
        <v>1e-05</v>
      </c>
      <c r="I283" s="4" t="n">
        <v>0.804</v>
      </c>
      <c r="J283" s="4" t="n">
        <v>0.8179999999999999</v>
      </c>
      <c r="K283" s="3" t="n">
        <v>129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0.1085036918520927</v>
      </c>
      <c r="C284" s="4" t="n">
        <v>0.8933355212211609</v>
      </c>
      <c r="D284" s="4" t="n">
        <v>0.8076233863830566</v>
      </c>
      <c r="E284" s="3" t="n">
        <v>1</v>
      </c>
      <c r="F284" s="4" t="n">
        <v>0.794</v>
      </c>
      <c r="G284" s="4" t="n">
        <v>0.8149999999999999</v>
      </c>
      <c r="H284" s="4" t="n">
        <v>1e-05</v>
      </c>
      <c r="I284" s="4" t="n">
        <v>0.804</v>
      </c>
      <c r="J284" s="4" t="n">
        <v>0.8179999999999999</v>
      </c>
      <c r="K284" s="3" t="n">
        <v>129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0.05676901340484619</v>
      </c>
      <c r="C285" s="4" t="n">
        <v>0.8931975364685059</v>
      </c>
      <c r="D285" s="4" t="n">
        <v>0.8074855804443359</v>
      </c>
      <c r="E285" s="3" t="n">
        <v>1</v>
      </c>
      <c r="F285" s="4" t="n">
        <v>0.794</v>
      </c>
      <c r="G285" s="4" t="n">
        <v>0.8149999999999999</v>
      </c>
      <c r="H285" s="4" t="n">
        <v>1e-05</v>
      </c>
      <c r="I285" s="4" t="n">
        <v>0.804</v>
      </c>
      <c r="J285" s="4" t="n">
        <v>0.8179999999999999</v>
      </c>
      <c r="K285" s="3" t="n">
        <v>129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0.05755912140011787</v>
      </c>
      <c r="C286" s="4" t="n">
        <v>0.8930231928825378</v>
      </c>
      <c r="D286" s="4" t="n">
        <v>0.8073277473449707</v>
      </c>
      <c r="E286" s="3" t="n">
        <v>1</v>
      </c>
      <c r="F286" s="4" t="n">
        <v>0.794</v>
      </c>
      <c r="G286" s="4" t="n">
        <v>0.8149999999999999</v>
      </c>
      <c r="H286" s="4" t="n">
        <v>1e-05</v>
      </c>
      <c r="I286" s="4" t="n">
        <v>0.804</v>
      </c>
      <c r="J286" s="4" t="n">
        <v>0.8179999999999999</v>
      </c>
      <c r="K286" s="3" t="n">
        <v>129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0.04678359627723694</v>
      </c>
      <c r="C287" s="4" t="n">
        <v>0.8928219676017761</v>
      </c>
      <c r="D287" s="4" t="n">
        <v>0.8071566224098206</v>
      </c>
      <c r="E287" s="3" t="n">
        <v>1</v>
      </c>
      <c r="F287" s="4" t="n">
        <v>0.794</v>
      </c>
      <c r="G287" s="4" t="n">
        <v>0.8149999999999999</v>
      </c>
      <c r="H287" s="4" t="n">
        <v>1e-05</v>
      </c>
      <c r="I287" s="4" t="n">
        <v>0.804</v>
      </c>
      <c r="J287" s="4" t="n">
        <v>0.8179999999999999</v>
      </c>
      <c r="K287" s="3" t="n">
        <v>129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0.1101657673716545</v>
      </c>
      <c r="C288" s="4" t="n">
        <v>0.8926206231117249</v>
      </c>
      <c r="D288" s="4" t="n">
        <v>0.8069912791252136</v>
      </c>
      <c r="E288" s="3" t="n">
        <v>1</v>
      </c>
      <c r="F288" s="4" t="n">
        <v>0.794</v>
      </c>
      <c r="G288" s="4" t="n">
        <v>0.8149999999999999</v>
      </c>
      <c r="H288" s="4" t="n">
        <v>1e-05</v>
      </c>
      <c r="I288" s="4" t="n">
        <v>0.804</v>
      </c>
      <c r="J288" s="4" t="n">
        <v>0.8179999999999999</v>
      </c>
      <c r="K288" s="3" t="n">
        <v>129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0.0739959329366684</v>
      </c>
      <c r="C289" s="4" t="n">
        <v>0.8924492001533508</v>
      </c>
      <c r="D289" s="4" t="n">
        <v>0.8068856000900269</v>
      </c>
      <c r="E289" s="3" t="n">
        <v>1</v>
      </c>
      <c r="F289" s="4" t="n">
        <v>0.794</v>
      </c>
      <c r="G289" s="4" t="n">
        <v>0.8149999999999999</v>
      </c>
      <c r="H289" s="4" t="n">
        <v>1e-05</v>
      </c>
      <c r="I289" s="4" t="n">
        <v>0.804</v>
      </c>
      <c r="J289" s="4" t="n">
        <v>0.8179999999999999</v>
      </c>
      <c r="K289" s="3" t="n">
        <v>129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0.05916422605514526</v>
      </c>
      <c r="C290" s="4" t="n">
        <v>0.8922951221466064</v>
      </c>
      <c r="D290" s="4" t="n">
        <v>0.8067997097969055</v>
      </c>
      <c r="E290" s="3" t="n">
        <v>1</v>
      </c>
      <c r="F290" s="4" t="n">
        <v>0.794</v>
      </c>
      <c r="G290" s="4" t="n">
        <v>0.8159999999999999</v>
      </c>
      <c r="H290" s="4" t="n">
        <v>1e-05</v>
      </c>
      <c r="I290" s="4" t="n">
        <v>0.804</v>
      </c>
      <c r="J290" s="4" t="n">
        <v>0.8179999999999999</v>
      </c>
      <c r="K290" s="3" t="n">
        <v>129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0.07126554101705551</v>
      </c>
      <c r="C291" s="4" t="n">
        <v>0.8922097682952881</v>
      </c>
      <c r="D291" s="4" t="n">
        <v>0.8067883253097534</v>
      </c>
      <c r="E291" s="3" t="n">
        <v>1</v>
      </c>
      <c r="F291" s="4" t="n">
        <v>0.794</v>
      </c>
      <c r="G291" s="4" t="n">
        <v>0.8159999999999999</v>
      </c>
      <c r="H291" s="4" t="n">
        <v>1e-05</v>
      </c>
      <c r="I291" s="4" t="n">
        <v>0.804</v>
      </c>
      <c r="J291" s="4" t="n">
        <v>0.8179999999999999</v>
      </c>
      <c r="K291" s="3" t="n">
        <v>129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0.04365698248147964</v>
      </c>
      <c r="C292" s="4" t="n">
        <v>0.8921002745628357</v>
      </c>
      <c r="D292" s="4" t="n">
        <v>0.8067625164985657</v>
      </c>
      <c r="E292" s="3" t="n">
        <v>1</v>
      </c>
      <c r="F292" s="4" t="n">
        <v>0.794</v>
      </c>
      <c r="G292" s="4" t="n">
        <v>0.8159999999999999</v>
      </c>
      <c r="H292" s="4" t="n">
        <v>1e-05</v>
      </c>
      <c r="I292" s="4" t="n">
        <v>0.804</v>
      </c>
      <c r="J292" s="4" t="n">
        <v>0.8179999999999999</v>
      </c>
      <c r="K292" s="3" t="n">
        <v>129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0.04269011691212654</v>
      </c>
      <c r="C293" s="4" t="n">
        <v>0.8919638395309448</v>
      </c>
      <c r="D293" s="4" t="n">
        <v>0.8067262172698975</v>
      </c>
      <c r="E293" s="3" t="n">
        <v>1</v>
      </c>
      <c r="F293" s="4" t="n">
        <v>0.794</v>
      </c>
      <c r="G293" s="4" t="n">
        <v>0.8169999999999999</v>
      </c>
      <c r="H293" s="4" t="n">
        <v>1e-05</v>
      </c>
      <c r="I293" s="4" t="n">
        <v>0.804</v>
      </c>
      <c r="J293" s="4" t="n">
        <v>0.8179999999999999</v>
      </c>
      <c r="K293" s="3" t="n">
        <v>129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0.04783861339092255</v>
      </c>
      <c r="C294" s="4" t="n">
        <v>0.8918022513389587</v>
      </c>
      <c r="D294" s="4" t="n">
        <v>0.806668221950531</v>
      </c>
      <c r="E294" s="3" t="n">
        <v>1</v>
      </c>
      <c r="F294" s="4" t="n">
        <v>0.794</v>
      </c>
      <c r="G294" s="4" t="n">
        <v>0.8169999999999999</v>
      </c>
      <c r="H294" s="4" t="n">
        <v>1e-05</v>
      </c>
      <c r="I294" s="4" t="n">
        <v>0.804</v>
      </c>
      <c r="J294" s="4" t="n">
        <v>0.8179999999999999</v>
      </c>
      <c r="K294" s="3" t="n">
        <v>129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0.05826641991734505</v>
      </c>
      <c r="C295" s="4" t="n">
        <v>0.8915821313858032</v>
      </c>
      <c r="D295" s="4" t="n">
        <v>0.8065562844276428</v>
      </c>
      <c r="E295" s="3" t="n">
        <v>1</v>
      </c>
      <c r="F295" s="4" t="n">
        <v>0.794</v>
      </c>
      <c r="G295" s="4" t="n">
        <v>0.8169999999999999</v>
      </c>
      <c r="H295" s="4" t="n">
        <v>1e-05</v>
      </c>
      <c r="I295" s="4" t="n">
        <v>0.804</v>
      </c>
      <c r="J295" s="4" t="n">
        <v>0.8179999999999999</v>
      </c>
      <c r="K295" s="3" t="n">
        <v>129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0.08699247986078262</v>
      </c>
      <c r="C296" s="4" t="n">
        <v>0.8913914561271667</v>
      </c>
      <c r="D296" s="4" t="n">
        <v>0.8064658045768738</v>
      </c>
      <c r="E296" s="3" t="n">
        <v>1</v>
      </c>
      <c r="F296" s="4" t="n">
        <v>0.794</v>
      </c>
      <c r="G296" s="4" t="n">
        <v>0.8169999999999999</v>
      </c>
      <c r="H296" s="4" t="n">
        <v>1e-05</v>
      </c>
      <c r="I296" s="4" t="n">
        <v>0.804</v>
      </c>
      <c r="J296" s="4" t="n">
        <v>0.8179999999999999</v>
      </c>
      <c r="K296" s="3" t="n">
        <v>129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0.08772563934326172</v>
      </c>
      <c r="C297" s="4" t="n">
        <v>0.8912636041641235</v>
      </c>
      <c r="D297" s="4" t="n">
        <v>0.8064180612564087</v>
      </c>
      <c r="E297" s="3" t="n">
        <v>1</v>
      </c>
      <c r="F297" s="4" t="n">
        <v>0.794</v>
      </c>
      <c r="G297" s="4" t="n">
        <v>0.8169999999999999</v>
      </c>
      <c r="H297" s="4" t="n">
        <v>1e-05</v>
      </c>
      <c r="I297" s="4" t="n">
        <v>0.804</v>
      </c>
      <c r="J297" s="4" t="n">
        <v>0.8179999999999999</v>
      </c>
      <c r="K297" s="3" t="n">
        <v>129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0.06039481982588768</v>
      </c>
      <c r="C298" s="4" t="n">
        <v>0.8912546634674072</v>
      </c>
      <c r="D298" s="4" t="n">
        <v>0.8064538836479187</v>
      </c>
      <c r="E298" s="3" t="n">
        <v>1</v>
      </c>
      <c r="F298" s="4" t="n">
        <v>0.794</v>
      </c>
      <c r="G298" s="4" t="n">
        <v>0.8169999999999999</v>
      </c>
      <c r="H298" s="4" t="n">
        <v>1e-05</v>
      </c>
      <c r="I298" s="4" t="n">
        <v>0.804</v>
      </c>
      <c r="J298" s="4" t="n">
        <v>0.8179999999999999</v>
      </c>
      <c r="K298" s="3" t="n">
        <v>129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0.06253546476364136</v>
      </c>
      <c r="C299" s="4" t="n">
        <v>0.8912515044212341</v>
      </c>
      <c r="D299" s="4" t="n">
        <v>0.8064980506896973</v>
      </c>
      <c r="E299" s="3" t="n">
        <v>1</v>
      </c>
      <c r="F299" s="4" t="n">
        <v>0.794</v>
      </c>
      <c r="G299" s="4" t="n">
        <v>0.8169999999999999</v>
      </c>
      <c r="H299" s="4" t="n">
        <v>1e-05</v>
      </c>
      <c r="I299" s="4" t="n">
        <v>0.804</v>
      </c>
      <c r="J299" s="4" t="n">
        <v>0.8179999999999999</v>
      </c>
      <c r="K299" s="3" t="n">
        <v>129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0.03140214458107948</v>
      </c>
      <c r="C300" s="4" t="n">
        <v>0.8912325501441956</v>
      </c>
      <c r="D300" s="4" t="n">
        <v>0.8065221905708313</v>
      </c>
      <c r="E300" s="3" t="n">
        <v>1</v>
      </c>
      <c r="F300" s="4" t="n">
        <v>0.794</v>
      </c>
      <c r="G300" s="4" t="n">
        <v>0.8169999999999999</v>
      </c>
      <c r="H300" s="4" t="n">
        <v>1e-05</v>
      </c>
      <c r="I300" s="4" t="n">
        <v>0.804</v>
      </c>
      <c r="J300" s="4" t="n">
        <v>0.8179999999999999</v>
      </c>
      <c r="K300" s="3" t="n">
        <v>129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0.05510944500565529</v>
      </c>
      <c r="C301" s="4" t="n">
        <v>0.8912334442138672</v>
      </c>
      <c r="D301" s="4" t="n">
        <v>0.8065580129623413</v>
      </c>
      <c r="E301" s="3" t="n">
        <v>1</v>
      </c>
      <c r="F301" s="4" t="n">
        <v>0.794</v>
      </c>
      <c r="G301" s="4" t="n">
        <v>0.8169999999999999</v>
      </c>
      <c r="H301" s="4" t="n">
        <v>1e-05</v>
      </c>
      <c r="I301" s="4" t="n">
        <v>0.804</v>
      </c>
      <c r="J301" s="4" t="n">
        <v>0.8179999999999999</v>
      </c>
      <c r="K301" s="3" t="n">
        <v>129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0.07794961333274841</v>
      </c>
      <c r="C302" s="4" t="n">
        <v>0.8912407159805298</v>
      </c>
      <c r="D302" s="4" t="n">
        <v>0.8066076040267944</v>
      </c>
      <c r="E302" s="3" t="n">
        <v>1</v>
      </c>
      <c r="F302" s="4" t="n">
        <v>0.794</v>
      </c>
      <c r="G302" s="4" t="n">
        <v>0.8169999999999999</v>
      </c>
      <c r="H302" s="4" t="n">
        <v>1e-05</v>
      </c>
      <c r="I302" s="4" t="n">
        <v>0.804</v>
      </c>
      <c r="J302" s="4" t="n">
        <v>0.8179999999999999</v>
      </c>
      <c r="K302" s="3" t="n">
        <v>129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0.08310668170452118</v>
      </c>
      <c r="C303" s="4" t="n">
        <v>0.891260027885437</v>
      </c>
      <c r="D303" s="4" t="n">
        <v>0.8066778779029846</v>
      </c>
      <c r="E303" s="3" t="n">
        <v>1</v>
      </c>
      <c r="F303" s="4" t="n">
        <v>0.794</v>
      </c>
      <c r="G303" s="4" t="n">
        <v>0.8169999999999999</v>
      </c>
      <c r="H303" s="4" t="n">
        <v>1e-05</v>
      </c>
      <c r="I303" s="4" t="n">
        <v>0.804</v>
      </c>
      <c r="J303" s="4" t="n">
        <v>0.8179999999999999</v>
      </c>
      <c r="K303" s="3" t="n">
        <v>129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0.09040714055299759</v>
      </c>
      <c r="C304" s="4" t="n">
        <v>0.8912351131439209</v>
      </c>
      <c r="D304" s="4" t="n">
        <v>0.8066970109939575</v>
      </c>
      <c r="E304" s="3" t="n">
        <v>1</v>
      </c>
      <c r="F304" s="4" t="n">
        <v>0.794</v>
      </c>
      <c r="G304" s="4" t="n">
        <v>0.8169999999999999</v>
      </c>
      <c r="H304" s="4" t="n">
        <v>1e-05</v>
      </c>
      <c r="I304" s="4" t="n">
        <v>0.804</v>
      </c>
      <c r="J304" s="4" t="n">
        <v>0.8179999999999999</v>
      </c>
      <c r="K304" s="3" t="n">
        <v>129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0.1195253655314445</v>
      </c>
      <c r="C305" s="4" t="n">
        <v>0.8912273049354553</v>
      </c>
      <c r="D305" s="4" t="n">
        <v>0.8067389130592346</v>
      </c>
      <c r="E305" s="3" t="n">
        <v>1</v>
      </c>
      <c r="F305" s="4" t="n">
        <v>0.794</v>
      </c>
      <c r="G305" s="4" t="n">
        <v>0.8169999999999999</v>
      </c>
      <c r="H305" s="4" t="n">
        <v>1e-05</v>
      </c>
      <c r="I305" s="4" t="n">
        <v>0.804</v>
      </c>
      <c r="J305" s="4" t="n">
        <v>0.8179999999999999</v>
      </c>
      <c r="K305" s="3" t="n">
        <v>129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0.082351453602314</v>
      </c>
      <c r="C306" s="4" t="n">
        <v>0.8912321329116821</v>
      </c>
      <c r="D306" s="4" t="n">
        <v>0.8068021535873413</v>
      </c>
      <c r="E306" s="3" t="n">
        <v>1</v>
      </c>
      <c r="F306" s="4" t="n">
        <v>0.794</v>
      </c>
      <c r="G306" s="4" t="n">
        <v>0.8169999999999999</v>
      </c>
      <c r="H306" s="4" t="n">
        <v>1e-05</v>
      </c>
      <c r="I306" s="4" t="n">
        <v>0.804</v>
      </c>
      <c r="J306" s="4" t="n">
        <v>0.8179999999999999</v>
      </c>
      <c r="K306" s="3" t="n">
        <v>129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0.05096268653869629</v>
      </c>
      <c r="C307" s="4" t="n">
        <v>0.8912557363510132</v>
      </c>
      <c r="D307" s="4" t="n">
        <v>0.8068810105323792</v>
      </c>
      <c r="E307" s="3" t="n">
        <v>1</v>
      </c>
      <c r="F307" s="4" t="n">
        <v>0.794</v>
      </c>
      <c r="G307" s="4" t="n">
        <v>0.8159999999999999</v>
      </c>
      <c r="H307" s="4" t="n">
        <v>1e-05</v>
      </c>
      <c r="I307" s="4" t="n">
        <v>0.804</v>
      </c>
      <c r="J307" s="4" t="n">
        <v>0.8179999999999999</v>
      </c>
      <c r="K307" s="3" t="n">
        <v>129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0.05797669664025307</v>
      </c>
      <c r="C308" s="4" t="n">
        <v>0.8912926912307739</v>
      </c>
      <c r="D308" s="4" t="n">
        <v>0.80697101354599</v>
      </c>
      <c r="E308" s="3" t="n">
        <v>1</v>
      </c>
      <c r="F308" s="4" t="n">
        <v>0.794</v>
      </c>
      <c r="G308" s="4" t="n">
        <v>0.8169999999999999</v>
      </c>
      <c r="H308" s="4" t="n">
        <v>1e-05</v>
      </c>
      <c r="I308" s="4" t="n">
        <v>0.804</v>
      </c>
      <c r="J308" s="4" t="n">
        <v>0.8179999999999999</v>
      </c>
      <c r="K308" s="3" t="n">
        <v>129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0.04389637336134911</v>
      </c>
      <c r="C309" s="4" t="n">
        <v>0.8913318514823914</v>
      </c>
      <c r="D309" s="4" t="n">
        <v>0.8070576190948486</v>
      </c>
      <c r="E309" s="3" t="n">
        <v>1</v>
      </c>
      <c r="F309" s="4" t="n">
        <v>0.794</v>
      </c>
      <c r="G309" s="4" t="n">
        <v>0.8169999999999999</v>
      </c>
      <c r="H309" s="4" t="n">
        <v>1e-05</v>
      </c>
      <c r="I309" s="4" t="n">
        <v>0.804</v>
      </c>
      <c r="J309" s="4" t="n">
        <v>0.8179999999999999</v>
      </c>
      <c r="K309" s="3" t="n">
        <v>129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0.06534183770418167</v>
      </c>
      <c r="C310" s="4" t="n">
        <v>0.8913531303405762</v>
      </c>
      <c r="D310" s="4" t="n">
        <v>0.8071355819702148</v>
      </c>
      <c r="E310" s="3" t="n">
        <v>1</v>
      </c>
      <c r="F310" s="4" t="n">
        <v>0.794</v>
      </c>
      <c r="G310" s="4" t="n">
        <v>0.8169999999999999</v>
      </c>
      <c r="H310" s="4" t="n">
        <v>1e-05</v>
      </c>
      <c r="I310" s="4" t="n">
        <v>0.804</v>
      </c>
      <c r="J310" s="4" t="n">
        <v>0.8179999999999999</v>
      </c>
      <c r="K310" s="3" t="n">
        <v>129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0.069237120449543</v>
      </c>
      <c r="C311" s="4" t="n">
        <v>0.8914203643798828</v>
      </c>
      <c r="D311" s="4" t="n">
        <v>0.8072654008865356</v>
      </c>
      <c r="E311" s="3" t="n">
        <v>1</v>
      </c>
      <c r="F311" s="4" t="n">
        <v>0.794</v>
      </c>
      <c r="G311" s="4" t="n">
        <v>0.8169999999999999</v>
      </c>
      <c r="H311" s="4" t="n">
        <v>1e-05</v>
      </c>
      <c r="I311" s="4" t="n">
        <v>0.804</v>
      </c>
      <c r="J311" s="4" t="n">
        <v>0.8179999999999999</v>
      </c>
      <c r="K311" s="3" t="n">
        <v>129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0.06415687501430511</v>
      </c>
      <c r="C312" s="4" t="n">
        <v>0.8914854526519775</v>
      </c>
      <c r="D312" s="4" t="n">
        <v>0.8073869347572327</v>
      </c>
      <c r="E312" s="3" t="n">
        <v>1</v>
      </c>
      <c r="F312" s="4" t="n">
        <v>0.794</v>
      </c>
      <c r="G312" s="4" t="n">
        <v>0.8179999999999999</v>
      </c>
      <c r="H312" s="4" t="n">
        <v>1e-05</v>
      </c>
      <c r="I312" s="4" t="n">
        <v>0.804</v>
      </c>
      <c r="J312" s="4" t="n">
        <v>0.8179999999999999</v>
      </c>
      <c r="K312" s="3" t="n">
        <v>129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0.0993698313832283</v>
      </c>
      <c r="C313" s="4" t="n">
        <v>0.8915449380874634</v>
      </c>
      <c r="D313" s="4" t="n">
        <v>0.8074983358383179</v>
      </c>
      <c r="E313" s="3" t="n">
        <v>1</v>
      </c>
      <c r="F313" s="4" t="n">
        <v>0.794</v>
      </c>
      <c r="G313" s="4" t="n">
        <v>0.8179999999999999</v>
      </c>
      <c r="H313" s="4" t="n">
        <v>1e-05</v>
      </c>
      <c r="I313" s="4" t="n">
        <v>0.804</v>
      </c>
      <c r="J313" s="4" t="n">
        <v>0.8179999999999999</v>
      </c>
      <c r="K313" s="3" t="n">
        <v>129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0.05408904328942299</v>
      </c>
      <c r="C314" s="4" t="n">
        <v>0.8916007280349731</v>
      </c>
      <c r="D314" s="4" t="n">
        <v>0.807604968547821</v>
      </c>
      <c r="E314" s="3" t="n">
        <v>1</v>
      </c>
      <c r="F314" s="4" t="n">
        <v>0.794</v>
      </c>
      <c r="G314" s="4" t="n">
        <v>0.8179999999999999</v>
      </c>
      <c r="H314" s="4" t="n">
        <v>1e-05</v>
      </c>
      <c r="I314" s="4" t="n">
        <v>0.804</v>
      </c>
      <c r="J314" s="4" t="n">
        <v>0.8179999999999999</v>
      </c>
      <c r="K314" s="3" t="n">
        <v>129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0.1014527156949043</v>
      </c>
      <c r="C315" s="4" t="n">
        <v>0.8916084170341492</v>
      </c>
      <c r="D315" s="4" t="n">
        <v>0.8076578378677368</v>
      </c>
      <c r="E315" s="3" t="n">
        <v>1</v>
      </c>
      <c r="F315" s="4" t="n">
        <v>0.794</v>
      </c>
      <c r="G315" s="4" t="n">
        <v>0.8179999999999999</v>
      </c>
      <c r="H315" s="4" t="n">
        <v>1e-05</v>
      </c>
      <c r="I315" s="4" t="n">
        <v>0.804</v>
      </c>
      <c r="J315" s="4" t="n">
        <v>0.8179999999999999</v>
      </c>
      <c r="K315" s="3" t="n">
        <v>129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0.06254082173109055</v>
      </c>
      <c r="C316" s="4" t="n">
        <v>0.8915891051292419</v>
      </c>
      <c r="D316" s="4" t="n">
        <v>0.8076806664466858</v>
      </c>
      <c r="E316" s="3" t="n">
        <v>1</v>
      </c>
      <c r="F316" s="4" t="n">
        <v>0.794</v>
      </c>
      <c r="G316" s="4" t="n">
        <v>0.8179999999999999</v>
      </c>
      <c r="H316" s="4" t="n">
        <v>1e-05</v>
      </c>
      <c r="I316" s="4" t="n">
        <v>0.804</v>
      </c>
      <c r="J316" s="4" t="n">
        <v>0.8179999999999999</v>
      </c>
      <c r="K316" s="3" t="n">
        <v>129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0.08817935734987259</v>
      </c>
      <c r="C317" s="4" t="n">
        <v>0.8915924429893494</v>
      </c>
      <c r="D317" s="4" t="n">
        <v>0.8077117800712585</v>
      </c>
      <c r="E317" s="3" t="n">
        <v>1</v>
      </c>
      <c r="F317" s="4" t="n">
        <v>0.794</v>
      </c>
      <c r="G317" s="4" t="n">
        <v>0.8179999999999999</v>
      </c>
      <c r="H317" s="4" t="n">
        <v>1e-05</v>
      </c>
      <c r="I317" s="4" t="n">
        <v>0.804</v>
      </c>
      <c r="J317" s="4" t="n">
        <v>0.8179999999999999</v>
      </c>
      <c r="K317" s="3" t="n">
        <v>129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0.0911690965294838</v>
      </c>
      <c r="C318" s="4" t="n">
        <v>0.8915159702301025</v>
      </c>
      <c r="D318" s="4" t="n">
        <v>0.8077051043510437</v>
      </c>
      <c r="E318" s="3" t="n">
        <v>1</v>
      </c>
      <c r="F318" s="4" t="n">
        <v>0.794</v>
      </c>
      <c r="G318" s="4" t="n">
        <v>0.8179999999999999</v>
      </c>
      <c r="H318" s="4" t="n">
        <v>1e-05</v>
      </c>
      <c r="I318" s="4" t="n">
        <v>0.804</v>
      </c>
      <c r="J318" s="4" t="n">
        <v>0.8179999999999999</v>
      </c>
      <c r="K318" s="3" t="n">
        <v>129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0.048063013702631</v>
      </c>
      <c r="C319" s="4" t="n">
        <v>0.8913871049880981</v>
      </c>
      <c r="D319" s="4" t="n">
        <v>0.8076570630073547</v>
      </c>
      <c r="E319" s="3" t="n">
        <v>1</v>
      </c>
      <c r="F319" s="4" t="n">
        <v>0.794</v>
      </c>
      <c r="G319" s="4" t="n">
        <v>0.8179999999999999</v>
      </c>
      <c r="H319" s="4" t="n">
        <v>1e-05</v>
      </c>
      <c r="I319" s="4" t="n">
        <v>0.804</v>
      </c>
      <c r="J319" s="4" t="n">
        <v>0.8179999999999999</v>
      </c>
      <c r="K319" s="3" t="n">
        <v>129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0.05884864553809166</v>
      </c>
      <c r="C320" s="4" t="n">
        <v>0.8912577033042908</v>
      </c>
      <c r="D320" s="4" t="n">
        <v>0.8076064586639404</v>
      </c>
      <c r="E320" s="3" t="n">
        <v>1</v>
      </c>
      <c r="F320" s="4" t="n">
        <v>0.794</v>
      </c>
      <c r="G320" s="4" t="n">
        <v>0.8169999999999999</v>
      </c>
      <c r="H320" s="4" t="n">
        <v>1e-05</v>
      </c>
      <c r="I320" s="4" t="n">
        <v>0.804</v>
      </c>
      <c r="J320" s="4" t="n">
        <v>0.8179999999999999</v>
      </c>
      <c r="K320" s="3" t="n">
        <v>129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0.07519542425870895</v>
      </c>
      <c r="C321" s="4" t="n">
        <v>0.8911636471748352</v>
      </c>
      <c r="D321" s="4" t="n">
        <v>0.8075624704360962</v>
      </c>
      <c r="E321" s="3" t="n">
        <v>1</v>
      </c>
      <c r="F321" s="4" t="n">
        <v>0.794</v>
      </c>
      <c r="G321" s="4" t="n">
        <v>0.8169999999999999</v>
      </c>
      <c r="H321" s="4" t="n">
        <v>1e-05</v>
      </c>
      <c r="I321" s="4" t="n">
        <v>0.804</v>
      </c>
      <c r="J321" s="4" t="n">
        <v>0.8179999999999999</v>
      </c>
      <c r="K321" s="3" t="n">
        <v>129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0.07955623418092728</v>
      </c>
      <c r="C322" s="4" t="n">
        <v>0.8910685777664185</v>
      </c>
      <c r="D322" s="4" t="n">
        <v>0.807500958442688</v>
      </c>
      <c r="E322" s="3" t="n">
        <v>1</v>
      </c>
      <c r="F322" s="4" t="n">
        <v>0.794</v>
      </c>
      <c r="G322" s="4" t="n">
        <v>0.8169999999999999</v>
      </c>
      <c r="H322" s="4" t="n">
        <v>1e-05</v>
      </c>
      <c r="I322" s="4" t="n">
        <v>0.804</v>
      </c>
      <c r="J322" s="4" t="n">
        <v>0.8179999999999999</v>
      </c>
      <c r="K322" s="3" t="n">
        <v>129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0.07059075683355331</v>
      </c>
      <c r="C323" s="4" t="n">
        <v>0.8909623026847839</v>
      </c>
      <c r="D323" s="4" t="n">
        <v>0.8074324727058411</v>
      </c>
      <c r="E323" s="3" t="n">
        <v>1</v>
      </c>
      <c r="F323" s="4" t="n">
        <v>0.794</v>
      </c>
      <c r="G323" s="4" t="n">
        <v>0.8169999999999999</v>
      </c>
      <c r="H323" s="4" t="n">
        <v>1e-05</v>
      </c>
      <c r="I323" s="4" t="n">
        <v>0.804</v>
      </c>
      <c r="J323" s="4" t="n">
        <v>0.8179999999999999</v>
      </c>
      <c r="K323" s="3" t="n">
        <v>129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0.06005293875932693</v>
      </c>
      <c r="C324" s="4" t="n">
        <v>0.8908519148826599</v>
      </c>
      <c r="D324" s="4" t="n">
        <v>0.8073639869689941</v>
      </c>
      <c r="E324" s="3" t="n">
        <v>1</v>
      </c>
      <c r="F324" s="4" t="n">
        <v>0.794</v>
      </c>
      <c r="G324" s="4" t="n">
        <v>0.8169999999999999</v>
      </c>
      <c r="H324" s="4" t="n">
        <v>1e-05</v>
      </c>
      <c r="I324" s="4" t="n">
        <v>0.804</v>
      </c>
      <c r="J324" s="4" t="n">
        <v>0.8179999999999999</v>
      </c>
      <c r="K324" s="3" t="n">
        <v>129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0.06181535869836807</v>
      </c>
      <c r="C325" s="4" t="n">
        <v>0.8907124400138855</v>
      </c>
      <c r="D325" s="4" t="n">
        <v>0.8072729706764221</v>
      </c>
      <c r="E325" s="3" t="n">
        <v>1</v>
      </c>
      <c r="F325" s="4" t="n">
        <v>0.794</v>
      </c>
      <c r="G325" s="4" t="n">
        <v>0.8169999999999999</v>
      </c>
      <c r="H325" s="4" t="n">
        <v>1e-05</v>
      </c>
      <c r="I325" s="4" t="n">
        <v>0.804</v>
      </c>
      <c r="J325" s="4" t="n">
        <v>0.8179999999999999</v>
      </c>
      <c r="K325" s="3" t="n">
        <v>129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0.04674747958779335</v>
      </c>
      <c r="C326" s="4" t="n">
        <v>0.8905863165855408</v>
      </c>
      <c r="D326" s="4" t="n">
        <v>0.8071953654289246</v>
      </c>
      <c r="E326" s="3" t="n">
        <v>1</v>
      </c>
      <c r="F326" s="4" t="n">
        <v>0.794</v>
      </c>
      <c r="G326" s="4" t="n">
        <v>0.8169999999999999</v>
      </c>
      <c r="H326" s="4" t="n">
        <v>1e-05</v>
      </c>
      <c r="I326" s="4" t="n">
        <v>0.804</v>
      </c>
      <c r="J326" s="4" t="n">
        <v>0.8179999999999999</v>
      </c>
      <c r="K326" s="3" t="n">
        <v>129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0.06943747401237488</v>
      </c>
      <c r="C327" s="4" t="n">
        <v>0.8904644250869751</v>
      </c>
      <c r="D327" s="4" t="n">
        <v>0.8071044087409973</v>
      </c>
      <c r="E327" s="3" t="n">
        <v>1</v>
      </c>
      <c r="F327" s="4" t="n">
        <v>0.794</v>
      </c>
      <c r="G327" s="4" t="n">
        <v>0.8169999999999999</v>
      </c>
      <c r="H327" s="4" t="n">
        <v>1e-05</v>
      </c>
      <c r="I327" s="4" t="n">
        <v>0.804</v>
      </c>
      <c r="J327" s="4" t="n">
        <v>0.8179999999999999</v>
      </c>
      <c r="K327" s="3" t="n">
        <v>129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0.05069993063807487</v>
      </c>
      <c r="C328" s="4" t="n">
        <v>0.8903130888938904</v>
      </c>
      <c r="D328" s="4" t="n">
        <v>0.8069617748260498</v>
      </c>
      <c r="E328" s="3" t="n">
        <v>1</v>
      </c>
      <c r="F328" s="4" t="n">
        <v>0.794</v>
      </c>
      <c r="G328" s="4" t="n">
        <v>0.8169999999999999</v>
      </c>
      <c r="H328" s="4" t="n">
        <v>1e-05</v>
      </c>
      <c r="I328" s="4" t="n">
        <v>0.804</v>
      </c>
      <c r="J328" s="4" t="n">
        <v>0.8179999999999999</v>
      </c>
      <c r="K328" s="3" t="n">
        <v>129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0.06352096796035767</v>
      </c>
      <c r="C329" s="4" t="n">
        <v>0.8901645541191101</v>
      </c>
      <c r="D329" s="4" t="n">
        <v>0.8068107962608337</v>
      </c>
      <c r="E329" s="3" t="n">
        <v>1</v>
      </c>
      <c r="F329" s="4" t="n">
        <v>0.794</v>
      </c>
      <c r="G329" s="4" t="n">
        <v>0.8179999999999999</v>
      </c>
      <c r="H329" s="4" t="n">
        <v>1e-05</v>
      </c>
      <c r="I329" s="4" t="n">
        <v>0.804</v>
      </c>
      <c r="J329" s="4" t="n">
        <v>0.8179999999999999</v>
      </c>
      <c r="K329" s="3" t="n">
        <v>129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0.08573547750711441</v>
      </c>
      <c r="C330" s="4" t="n">
        <v>0.8900807499885559</v>
      </c>
      <c r="D330" s="4" t="n">
        <v>0.8067190051078796</v>
      </c>
      <c r="E330" s="3" t="n">
        <v>1</v>
      </c>
      <c r="F330" s="4" t="n">
        <v>0.794</v>
      </c>
      <c r="G330" s="4" t="n">
        <v>0.8179999999999999</v>
      </c>
      <c r="H330" s="4" t="n">
        <v>1e-05</v>
      </c>
      <c r="I330" s="4" t="n">
        <v>0.804</v>
      </c>
      <c r="J330" s="4" t="n">
        <v>0.8179999999999999</v>
      </c>
      <c r="K330" s="3" t="n">
        <v>129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0.06839796155691147</v>
      </c>
      <c r="C331" s="4" t="n">
        <v>0.8899856805801392</v>
      </c>
      <c r="D331" s="4" t="n">
        <v>0.8066211938858032</v>
      </c>
      <c r="E331" s="3" t="n">
        <v>1</v>
      </c>
      <c r="F331" s="4" t="n">
        <v>0.794</v>
      </c>
      <c r="G331" s="4" t="n">
        <v>0.8179999999999999</v>
      </c>
      <c r="H331" s="4" t="n">
        <v>1e-05</v>
      </c>
      <c r="I331" s="4" t="n">
        <v>0.804</v>
      </c>
      <c r="J331" s="4" t="n">
        <v>0.8179999999999999</v>
      </c>
      <c r="K331" s="3" t="n">
        <v>129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0.05283620953559875</v>
      </c>
      <c r="C332" s="4" t="n">
        <v>0.8899124264717102</v>
      </c>
      <c r="D332" s="4" t="n">
        <v>0.8065373301506042</v>
      </c>
      <c r="E332" s="3" t="n">
        <v>1</v>
      </c>
      <c r="F332" s="4" t="n">
        <v>0.794</v>
      </c>
      <c r="G332" s="4" t="n">
        <v>0.8179999999999999</v>
      </c>
      <c r="H332" s="4" t="n">
        <v>1e-05</v>
      </c>
      <c r="I332" s="4" t="n">
        <v>0.804</v>
      </c>
      <c r="J332" s="4" t="n">
        <v>0.8179999999999999</v>
      </c>
      <c r="K332" s="3" t="n">
        <v>129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0.07877488434314728</v>
      </c>
      <c r="C333" s="4" t="n">
        <v>0.8898788690567017</v>
      </c>
      <c r="D333" s="4" t="n">
        <v>0.8064815402030945</v>
      </c>
      <c r="E333" s="3" t="n">
        <v>1</v>
      </c>
      <c r="F333" s="4" t="n">
        <v>0.794</v>
      </c>
      <c r="G333" s="4" t="n">
        <v>0.8179999999999999</v>
      </c>
      <c r="H333" s="4" t="n">
        <v>1e-05</v>
      </c>
      <c r="I333" s="4" t="n">
        <v>0.804</v>
      </c>
      <c r="J333" s="4" t="n">
        <v>0.8179999999999999</v>
      </c>
      <c r="K333" s="3" t="n">
        <v>129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0.07938244193792343</v>
      </c>
      <c r="C334" s="4" t="n">
        <v>0.8898386359214783</v>
      </c>
      <c r="D334" s="4" t="n">
        <v>0.8064265847206116</v>
      </c>
      <c r="E334" s="3" t="n">
        <v>1</v>
      </c>
      <c r="F334" s="4" t="n">
        <v>0.794</v>
      </c>
      <c r="G334" s="4" t="n">
        <v>0.8179999999999999</v>
      </c>
      <c r="H334" s="4" t="n">
        <v>1e-05</v>
      </c>
      <c r="I334" s="4" t="n">
        <v>0.804</v>
      </c>
      <c r="J334" s="4" t="n">
        <v>0.8179999999999999</v>
      </c>
      <c r="K334" s="3" t="n">
        <v>129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0.06552929431200027</v>
      </c>
      <c r="C335" s="4" t="n">
        <v>0.8897507786750793</v>
      </c>
      <c r="D335" s="4" t="n">
        <v>0.8063281178474426</v>
      </c>
      <c r="E335" s="3" t="n">
        <v>1</v>
      </c>
      <c r="F335" s="4" t="n">
        <v>0.794</v>
      </c>
      <c r="G335" s="4" t="n">
        <v>0.8179999999999999</v>
      </c>
      <c r="H335" s="4" t="n">
        <v>1e-05</v>
      </c>
      <c r="I335" s="4" t="n">
        <v>0.804</v>
      </c>
      <c r="J335" s="4" t="n">
        <v>0.8179999999999999</v>
      </c>
      <c r="K335" s="3" t="n">
        <v>129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0.04889482632279396</v>
      </c>
      <c r="C336" s="4" t="n">
        <v>0.8896784782409668</v>
      </c>
      <c r="D336" s="4" t="n">
        <v>0.8062586784362793</v>
      </c>
      <c r="E336" s="3" t="n">
        <v>1</v>
      </c>
      <c r="F336" s="4" t="n">
        <v>0.794</v>
      </c>
      <c r="G336" s="4" t="n">
        <v>0.8179999999999999</v>
      </c>
      <c r="H336" s="4" t="n">
        <v>1e-05</v>
      </c>
      <c r="I336" s="4" t="n">
        <v>0.804</v>
      </c>
      <c r="J336" s="4" t="n">
        <v>0.8179999999999999</v>
      </c>
      <c r="K336" s="3" t="n">
        <v>129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0.05317633599042892</v>
      </c>
      <c r="C337" s="4" t="n">
        <v>0.8896257877349854</v>
      </c>
      <c r="D337" s="4" t="n">
        <v>0.8062147498130798</v>
      </c>
      <c r="E337" s="3" t="n">
        <v>1</v>
      </c>
      <c r="F337" s="4" t="n">
        <v>0.794</v>
      </c>
      <c r="G337" s="4" t="n">
        <v>0.8179999999999999</v>
      </c>
      <c r="H337" s="4" t="n">
        <v>1e-05</v>
      </c>
      <c r="I337" s="4" t="n">
        <v>0.804</v>
      </c>
      <c r="J337" s="4" t="n">
        <v>0.8179999999999999</v>
      </c>
      <c r="K337" s="3" t="n">
        <v>129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0.08044078201055527</v>
      </c>
      <c r="C338" s="4" t="n">
        <v>0.8896393775939941</v>
      </c>
      <c r="D338" s="4" t="n">
        <v>0.8062422871589661</v>
      </c>
      <c r="E338" s="3" t="n">
        <v>1</v>
      </c>
      <c r="F338" s="4" t="n">
        <v>0.794</v>
      </c>
      <c r="G338" s="4" t="n">
        <v>0.8179999999999999</v>
      </c>
      <c r="H338" s="4" t="n">
        <v>1e-05</v>
      </c>
      <c r="I338" s="4" t="n">
        <v>0.804</v>
      </c>
      <c r="J338" s="4" t="n">
        <v>0.8179999999999999</v>
      </c>
      <c r="K338" s="3" t="n">
        <v>129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0.06512602418661118</v>
      </c>
      <c r="C339" s="4" t="n">
        <v>0.8896905779838562</v>
      </c>
      <c r="D339" s="4" t="n">
        <v>0.8062979578971863</v>
      </c>
      <c r="E339" s="3" t="n">
        <v>1</v>
      </c>
      <c r="F339" s="4" t="n">
        <v>0.794</v>
      </c>
      <c r="G339" s="4" t="n">
        <v>0.8179999999999999</v>
      </c>
      <c r="H339" s="4" t="n">
        <v>1e-05</v>
      </c>
      <c r="I339" s="4" t="n">
        <v>0.804</v>
      </c>
      <c r="J339" s="4" t="n">
        <v>0.8179999999999999</v>
      </c>
      <c r="K339" s="3" t="n">
        <v>129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0.0917210727930069</v>
      </c>
      <c r="C340" s="4" t="n">
        <v>0.8896543979644775</v>
      </c>
      <c r="D340" s="4" t="n">
        <v>0.8062735795974731</v>
      </c>
      <c r="E340" s="3" t="n">
        <v>1</v>
      </c>
      <c r="F340" s="4" t="n">
        <v>0.794</v>
      </c>
      <c r="G340" s="4" t="n">
        <v>0.8179999999999999</v>
      </c>
      <c r="H340" s="4" t="n">
        <v>1e-05</v>
      </c>
      <c r="I340" s="4" t="n">
        <v>0.804</v>
      </c>
      <c r="J340" s="4" t="n">
        <v>0.8179999999999999</v>
      </c>
      <c r="K340" s="3" t="n">
        <v>129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0.1082756966352463</v>
      </c>
      <c r="C341" s="4" t="n">
        <v>0.8895717859268188</v>
      </c>
      <c r="D341" s="4" t="n">
        <v>0.8062165975570679</v>
      </c>
      <c r="E341" s="3" t="n">
        <v>1</v>
      </c>
      <c r="F341" s="4" t="n">
        <v>0.794</v>
      </c>
      <c r="G341" s="4" t="n">
        <v>0.8179999999999999</v>
      </c>
      <c r="H341" s="4" t="n">
        <v>1e-05</v>
      </c>
      <c r="I341" s="4" t="n">
        <v>0.804</v>
      </c>
      <c r="J341" s="4" t="n">
        <v>0.8179999999999999</v>
      </c>
      <c r="K341" s="3" t="n">
        <v>129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0.05853712931275368</v>
      </c>
      <c r="C342" s="4" t="n">
        <v>0.8895033597946167</v>
      </c>
      <c r="D342" s="4" t="n">
        <v>0.8061390519142151</v>
      </c>
      <c r="E342" s="3" t="n">
        <v>1</v>
      </c>
      <c r="F342" s="4" t="n">
        <v>0.794</v>
      </c>
      <c r="G342" s="4" t="n">
        <v>0.8179999999999999</v>
      </c>
      <c r="H342" s="4" t="n">
        <v>1e-05</v>
      </c>
      <c r="I342" s="4" t="n">
        <v>0.804</v>
      </c>
      <c r="J342" s="4" t="n">
        <v>0.8179999999999999</v>
      </c>
      <c r="K342" s="3" t="n">
        <v>129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0.08262091875076294</v>
      </c>
      <c r="C343" s="4" t="n">
        <v>0.8894073367118835</v>
      </c>
      <c r="D343" s="4" t="n">
        <v>0.8060266375541687</v>
      </c>
      <c r="E343" s="3" t="n">
        <v>1</v>
      </c>
      <c r="F343" s="4" t="n">
        <v>0.794</v>
      </c>
      <c r="G343" s="4" t="n">
        <v>0.8179999999999999</v>
      </c>
      <c r="H343" s="4" t="n">
        <v>1e-05</v>
      </c>
      <c r="I343" s="4" t="n">
        <v>0.804</v>
      </c>
      <c r="J343" s="4" t="n">
        <v>0.8179999999999999</v>
      </c>
      <c r="K343" s="3" t="n">
        <v>129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0.07093240320682526</v>
      </c>
      <c r="C344" s="4" t="n">
        <v>0.8892945051193237</v>
      </c>
      <c r="D344" s="4" t="n">
        <v>0.8058976531028748</v>
      </c>
      <c r="E344" s="3" t="n">
        <v>1</v>
      </c>
      <c r="F344" s="4" t="n">
        <v>0.794</v>
      </c>
      <c r="G344" s="4" t="n">
        <v>0.8179999999999999</v>
      </c>
      <c r="H344" s="4" t="n">
        <v>1e-05</v>
      </c>
      <c r="I344" s="4" t="n">
        <v>0.804</v>
      </c>
      <c r="J344" s="4" t="n">
        <v>0.8179999999999999</v>
      </c>
      <c r="K344" s="3" t="n">
        <v>129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0.09188216179609299</v>
      </c>
      <c r="C345" s="4" t="n">
        <v>0.8892216682434082</v>
      </c>
      <c r="D345" s="4" t="n">
        <v>0.8057911396026611</v>
      </c>
      <c r="E345" s="3" t="n">
        <v>1</v>
      </c>
      <c r="F345" s="4" t="n">
        <v>0.794</v>
      </c>
      <c r="G345" s="4" t="n">
        <v>0.8179999999999999</v>
      </c>
      <c r="H345" s="4" t="n">
        <v>1e-05</v>
      </c>
      <c r="I345" s="4" t="n">
        <v>0.804</v>
      </c>
      <c r="J345" s="4" t="n">
        <v>0.8179999999999999</v>
      </c>
      <c r="K345" s="3" t="n">
        <v>129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0.05476218461990356</v>
      </c>
      <c r="C346" s="4" t="n">
        <v>0.8892048001289368</v>
      </c>
      <c r="D346" s="4" t="n">
        <v>0.805742621421814</v>
      </c>
      <c r="E346" s="3" t="n">
        <v>1</v>
      </c>
      <c r="F346" s="4" t="n">
        <v>0.794</v>
      </c>
      <c r="G346" s="4" t="n">
        <v>0.8179999999999999</v>
      </c>
      <c r="H346" s="4" t="n">
        <v>1e-05</v>
      </c>
      <c r="I346" s="4" t="n">
        <v>0.804</v>
      </c>
      <c r="J346" s="4" t="n">
        <v>0.8179999999999999</v>
      </c>
      <c r="K346" s="3" t="n">
        <v>129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0.07255824655294418</v>
      </c>
      <c r="C347" s="4" t="n">
        <v>0.8891101479530334</v>
      </c>
      <c r="D347" s="4" t="n">
        <v>0.8056514859199524</v>
      </c>
      <c r="E347" s="3" t="n">
        <v>1</v>
      </c>
      <c r="F347" s="4" t="n">
        <v>0.794</v>
      </c>
      <c r="G347" s="4" t="n">
        <v>0.8179999999999999</v>
      </c>
      <c r="H347" s="4" t="n">
        <v>1e-05</v>
      </c>
      <c r="I347" s="4" t="n">
        <v>0.804</v>
      </c>
      <c r="J347" s="4" t="n">
        <v>0.8179999999999999</v>
      </c>
      <c r="K347" s="3" t="n">
        <v>129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0.06133242323994637</v>
      </c>
      <c r="C348" s="4" t="n">
        <v>0.8889657258987427</v>
      </c>
      <c r="D348" s="4" t="n">
        <v>0.8055218458175659</v>
      </c>
      <c r="E348" s="3" t="n">
        <v>1</v>
      </c>
      <c r="F348" s="4" t="n">
        <v>0.794</v>
      </c>
      <c r="G348" s="4" t="n">
        <v>0.8179999999999999</v>
      </c>
      <c r="H348" s="4" t="n">
        <v>1e-05</v>
      </c>
      <c r="I348" s="4" t="n">
        <v>0.804</v>
      </c>
      <c r="J348" s="4" t="n">
        <v>0.8179999999999999</v>
      </c>
      <c r="K348" s="3" t="n">
        <v>129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0.04145651683211327</v>
      </c>
      <c r="C349" s="4" t="n">
        <v>0.8888328075408936</v>
      </c>
      <c r="D349" s="4" t="n">
        <v>0.8054009079933167</v>
      </c>
      <c r="E349" s="3" t="n">
        <v>1</v>
      </c>
      <c r="F349" s="4" t="n">
        <v>0.794</v>
      </c>
      <c r="G349" s="4" t="n">
        <v>0.8179999999999999</v>
      </c>
      <c r="H349" s="4" t="n">
        <v>1e-05</v>
      </c>
      <c r="I349" s="4" t="n">
        <v>0.804</v>
      </c>
      <c r="J349" s="4" t="n">
        <v>0.8179999999999999</v>
      </c>
      <c r="K349" s="3" t="n">
        <v>129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0.04216175153851509</v>
      </c>
      <c r="C350" s="4" t="n">
        <v>0.8887649178504944</v>
      </c>
      <c r="D350" s="4" t="n">
        <v>0.8053333759307861</v>
      </c>
      <c r="E350" s="3" t="n">
        <v>1</v>
      </c>
      <c r="F350" s="4" t="n">
        <v>0.794</v>
      </c>
      <c r="G350" s="4" t="n">
        <v>0.8179999999999999</v>
      </c>
      <c r="H350" s="4" t="n">
        <v>1e-05</v>
      </c>
      <c r="I350" s="4" t="n">
        <v>0.804</v>
      </c>
      <c r="J350" s="4" t="n">
        <v>0.8179999999999999</v>
      </c>
      <c r="K350" s="3" t="n">
        <v>129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0.0650322362780571</v>
      </c>
      <c r="C351" s="4" t="n">
        <v>0.8886851668357849</v>
      </c>
      <c r="D351" s="4" t="n">
        <v>0.8052553534507751</v>
      </c>
      <c r="E351" s="3" t="n">
        <v>1</v>
      </c>
      <c r="F351" s="4" t="n">
        <v>0.794</v>
      </c>
      <c r="G351" s="4" t="n">
        <v>0.8179999999999999</v>
      </c>
      <c r="H351" s="4" t="n">
        <v>1e-05</v>
      </c>
      <c r="I351" s="4" t="n">
        <v>0.804</v>
      </c>
      <c r="J351" s="4" t="n">
        <v>0.8179999999999999</v>
      </c>
      <c r="K351" s="3" t="n">
        <v>129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2026-04-29T16:22:24Z</dcterms:created>
  <dcterms:modified xsi:type="dcterms:W3CDTF">2026-04-29T16:22:25Z</dcterms:modified>
</cp:coreProperties>
</file>