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2.137747049331665</v>
      </c>
      <c r="C2" s="4" t="n">
        <v>1.841228008270264</v>
      </c>
      <c r="D2" s="4" t="n">
        <v>1.845255494117737</v>
      </c>
      <c r="E2" s="4" t="n">
        <v>0.1857142857142857</v>
      </c>
      <c r="F2" s="4" t="n">
        <v>0.316</v>
      </c>
      <c r="G2" s="4" t="n">
        <v>0.306</v>
      </c>
      <c r="H2" s="4" t="n">
        <v>0.003</v>
      </c>
      <c r="I2" s="4" t="n">
        <v>0.316</v>
      </c>
      <c r="J2" s="4" t="n">
        <v>0.306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2.08355188369751</v>
      </c>
      <c r="C3" s="4" t="n">
        <v>1.842430830001831</v>
      </c>
      <c r="D3" s="4" t="n">
        <v>1.841528296470642</v>
      </c>
      <c r="E3" s="4" t="n">
        <v>0.5142857142857142</v>
      </c>
      <c r="F3" s="4" t="n">
        <v>0.332</v>
      </c>
      <c r="G3" s="4" t="n">
        <v>0.341</v>
      </c>
      <c r="H3" s="4" t="n">
        <v>0.003</v>
      </c>
      <c r="I3" s="4" t="n">
        <v>0.332</v>
      </c>
      <c r="J3" s="4" t="n">
        <v>0.341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2.136533975601196</v>
      </c>
      <c r="C4" s="4" t="n">
        <v>1.85178530216217</v>
      </c>
      <c r="D4" s="4" t="n">
        <v>1.851742625236511</v>
      </c>
      <c r="E4" s="4" t="n">
        <v>0.4</v>
      </c>
      <c r="F4" s="4" t="n">
        <v>0.25</v>
      </c>
      <c r="G4" s="4" t="n">
        <v>0.246</v>
      </c>
      <c r="H4" s="4" t="n">
        <v>0.003</v>
      </c>
      <c r="I4" s="4" t="n">
        <v>0.332</v>
      </c>
      <c r="J4" s="4" t="n">
        <v>0.341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1.977360367774963</v>
      </c>
      <c r="C5" s="4" t="n">
        <v>1.839551448822021</v>
      </c>
      <c r="D5" s="4" t="n">
        <v>1.831654191017151</v>
      </c>
      <c r="E5" s="4" t="n">
        <v>0.7428571428571429</v>
      </c>
      <c r="F5" s="4" t="n">
        <v>0.378</v>
      </c>
      <c r="G5" s="4" t="n">
        <v>0.374</v>
      </c>
      <c r="H5" s="4" t="n">
        <v>0.003</v>
      </c>
      <c r="I5" s="4" t="n">
        <v>0.378</v>
      </c>
      <c r="J5" s="4" t="n">
        <v>0.374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1.914082169532776</v>
      </c>
      <c r="C6" s="4" t="n">
        <v>1.829944491386414</v>
      </c>
      <c r="D6" s="4" t="n">
        <v>1.819881081581116</v>
      </c>
      <c r="E6" s="4" t="n">
        <v>0.75</v>
      </c>
      <c r="F6" s="4" t="n">
        <v>0.318</v>
      </c>
      <c r="G6" s="4" t="n">
        <v>0.321</v>
      </c>
      <c r="H6" s="4" t="n">
        <v>0.003</v>
      </c>
      <c r="I6" s="4" t="n">
        <v>0.378</v>
      </c>
      <c r="J6" s="4" t="n">
        <v>0.374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1.865057110786438</v>
      </c>
      <c r="C7" s="4" t="n">
        <v>1.810971140861511</v>
      </c>
      <c r="D7" s="4" t="n">
        <v>1.800264596939087</v>
      </c>
      <c r="E7" s="4" t="n">
        <v>0.75</v>
      </c>
      <c r="F7" s="4" t="n">
        <v>0.37</v>
      </c>
      <c r="G7" s="4" t="n">
        <v>0.368</v>
      </c>
      <c r="H7" s="4" t="n">
        <v>0.003</v>
      </c>
      <c r="I7" s="4" t="n">
        <v>0.378</v>
      </c>
      <c r="J7" s="4" t="n">
        <v>0.374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1.84650731086731</v>
      </c>
      <c r="C8" s="4" t="n">
        <v>1.782236337661743</v>
      </c>
      <c r="D8" s="4" t="n">
        <v>1.772031903266907</v>
      </c>
      <c r="E8" s="4" t="n">
        <v>0.8142857142857143</v>
      </c>
      <c r="F8" s="4" t="n">
        <v>0.388</v>
      </c>
      <c r="G8" s="4" t="n">
        <v>0.43</v>
      </c>
      <c r="H8" s="4" t="n">
        <v>0.003</v>
      </c>
      <c r="I8" s="4" t="n">
        <v>0.388</v>
      </c>
      <c r="J8" s="4" t="n">
        <v>0.43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1.819295883178711</v>
      </c>
      <c r="C9" s="4" t="n">
        <v>1.734055399894714</v>
      </c>
      <c r="D9" s="4" t="n">
        <v>1.72480046749115</v>
      </c>
      <c r="E9" s="4" t="n">
        <v>0.8642857142857143</v>
      </c>
      <c r="F9" s="4" t="n">
        <v>0.466</v>
      </c>
      <c r="G9" s="4" t="n">
        <v>0.502</v>
      </c>
      <c r="H9" s="4" t="n">
        <v>0.003</v>
      </c>
      <c r="I9" s="4" t="n">
        <v>0.466</v>
      </c>
      <c r="J9" s="4" t="n">
        <v>0.502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1.828229069709778</v>
      </c>
      <c r="C10" s="4" t="n">
        <v>1.670544862747192</v>
      </c>
      <c r="D10" s="4" t="n">
        <v>1.659223437309265</v>
      </c>
      <c r="E10" s="4" t="n">
        <v>0.9357142857142857</v>
      </c>
      <c r="F10" s="4" t="n">
        <v>0.674</v>
      </c>
      <c r="G10" s="4" t="n">
        <v>0.679</v>
      </c>
      <c r="H10" s="4" t="n">
        <v>0.003</v>
      </c>
      <c r="I10" s="4" t="n">
        <v>0.674</v>
      </c>
      <c r="J10" s="4" t="n">
        <v>0.679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1.702614307403564</v>
      </c>
      <c r="C11" s="4" t="n">
        <v>1.610948920249939</v>
      </c>
      <c r="D11" s="4" t="n">
        <v>1.598165035247803</v>
      </c>
      <c r="E11" s="4" t="n">
        <v>0.9071428571428571</v>
      </c>
      <c r="F11" s="4" t="n">
        <v>0.668</v>
      </c>
      <c r="G11" s="4" t="n">
        <v>0.6820000000000001</v>
      </c>
      <c r="H11" s="4" t="n">
        <v>0.003</v>
      </c>
      <c r="I11" s="4" t="n">
        <v>0.674</v>
      </c>
      <c r="J11" s="4" t="n">
        <v>0.679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1.633056640625</v>
      </c>
      <c r="C12" s="4" t="n">
        <v>1.537505865097046</v>
      </c>
      <c r="D12" s="4" t="n">
        <v>1.525021553039551</v>
      </c>
      <c r="E12" s="4" t="n">
        <v>0.9714285714285714</v>
      </c>
      <c r="F12" s="4" t="n">
        <v>0.74</v>
      </c>
      <c r="G12" s="4" t="n">
        <v>0.754</v>
      </c>
      <c r="H12" s="4" t="n">
        <v>0.003</v>
      </c>
      <c r="I12" s="4" t="n">
        <v>0.74</v>
      </c>
      <c r="J12" s="4" t="n">
        <v>0.754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1.594811320304871</v>
      </c>
      <c r="C13" s="4" t="n">
        <v>1.470962643623352</v>
      </c>
      <c r="D13" s="4" t="n">
        <v>1.457620143890381</v>
      </c>
      <c r="E13" s="4" t="n">
        <v>0.9571428571428572</v>
      </c>
      <c r="F13" s="4" t="n">
        <v>0.738</v>
      </c>
      <c r="G13" s="4" t="n">
        <v>0.727</v>
      </c>
      <c r="H13" s="4" t="n">
        <v>0.003</v>
      </c>
      <c r="I13" s="4" t="n">
        <v>0.74</v>
      </c>
      <c r="J13" s="4" t="n">
        <v>0.754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1.458533644676208</v>
      </c>
      <c r="C14" s="4" t="n">
        <v>1.407689452171326</v>
      </c>
      <c r="D14" s="4" t="n">
        <v>1.39115583896637</v>
      </c>
      <c r="E14" s="4" t="n">
        <v>0.9571428571428572</v>
      </c>
      <c r="F14" s="4" t="n">
        <v>0.654</v>
      </c>
      <c r="G14" s="4" t="n">
        <v>0.623</v>
      </c>
      <c r="H14" s="4" t="n">
        <v>0.003</v>
      </c>
      <c r="I14" s="4" t="n">
        <v>0.74</v>
      </c>
      <c r="J14" s="4" t="n">
        <v>0.754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1.381978988647461</v>
      </c>
      <c r="C15" s="4" t="n">
        <v>1.295634508132935</v>
      </c>
      <c r="D15" s="4" t="n">
        <v>1.280385613441467</v>
      </c>
      <c r="E15" s="4" t="n">
        <v>0.9642857142857143</v>
      </c>
      <c r="F15" s="4" t="n">
        <v>0.658</v>
      </c>
      <c r="G15" s="4" t="n">
        <v>0.652</v>
      </c>
      <c r="H15" s="4" t="n">
        <v>0.003</v>
      </c>
      <c r="I15" s="4" t="n">
        <v>0.74</v>
      </c>
      <c r="J15" s="4" t="n">
        <v>0.754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1.266593098640442</v>
      </c>
      <c r="C16" s="4" t="n">
        <v>1.176581978797913</v>
      </c>
      <c r="D16" s="4" t="n">
        <v>1.158724665641785</v>
      </c>
      <c r="E16" s="4" t="n">
        <v>0.9571428571428572</v>
      </c>
      <c r="F16" s="4" t="n">
        <v>0.678</v>
      </c>
      <c r="G16" s="4" t="n">
        <v>0.677</v>
      </c>
      <c r="H16" s="4" t="n">
        <v>0.003</v>
      </c>
      <c r="I16" s="4" t="n">
        <v>0.74</v>
      </c>
      <c r="J16" s="4" t="n">
        <v>0.754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1.16025710105896</v>
      </c>
      <c r="C17" s="4" t="n">
        <v>1.084277749061584</v>
      </c>
      <c r="D17" s="4" t="n">
        <v>1.058926224708557</v>
      </c>
      <c r="E17" s="4" t="n">
        <v>0.9714285714285714</v>
      </c>
      <c r="F17" s="4" t="n">
        <v>0.6899999999999999</v>
      </c>
      <c r="G17" s="4" t="n">
        <v>0.696</v>
      </c>
      <c r="H17" s="4" t="n">
        <v>0.003</v>
      </c>
      <c r="I17" s="4" t="n">
        <v>0.74</v>
      </c>
      <c r="J17" s="4" t="n">
        <v>0.754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1.036910176277161</v>
      </c>
      <c r="C18" s="4" t="n">
        <v>0.9512977004051208</v>
      </c>
      <c r="D18" s="4" t="n">
        <v>0.9215183258056641</v>
      </c>
      <c r="E18" s="4" t="n">
        <v>0.9642857142857143</v>
      </c>
      <c r="F18" s="4" t="n">
        <v>0.714</v>
      </c>
      <c r="G18" s="4" t="n">
        <v>0.726</v>
      </c>
      <c r="H18" s="4" t="n">
        <v>0.003</v>
      </c>
      <c r="I18" s="4" t="n">
        <v>0.74</v>
      </c>
      <c r="J18" s="4" t="n">
        <v>0.754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0.9267709851264954</v>
      </c>
      <c r="C19" s="4" t="n">
        <v>0.7510048151016235</v>
      </c>
      <c r="D19" s="4" t="n">
        <v>0.7310971617698669</v>
      </c>
      <c r="E19" s="4" t="n">
        <v>0.9857142857142858</v>
      </c>
      <c r="F19" s="4" t="n">
        <v>0.748</v>
      </c>
      <c r="G19" s="4" t="n">
        <v>0.783</v>
      </c>
      <c r="H19" s="4" t="n">
        <v>0.003</v>
      </c>
      <c r="I19" s="4" t="n">
        <v>0.748</v>
      </c>
      <c r="J19" s="4" t="n">
        <v>0.783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0.7530650496482849</v>
      </c>
      <c r="C20" s="4" t="n">
        <v>0.6621043086051941</v>
      </c>
      <c r="D20" s="4" t="n">
        <v>0.6507247090339661</v>
      </c>
      <c r="E20" s="4" t="n">
        <v>0.9928571428571429</v>
      </c>
      <c r="F20" s="4" t="n">
        <v>0.784</v>
      </c>
      <c r="G20" s="4" t="n">
        <v>0.788</v>
      </c>
      <c r="H20" s="4" t="n">
        <v>0.003</v>
      </c>
      <c r="I20" s="4" t="n">
        <v>0.784</v>
      </c>
      <c r="J20" s="4" t="n">
        <v>0.788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0.6693447232246399</v>
      </c>
      <c r="C21" s="4" t="n">
        <v>0.6506953239440918</v>
      </c>
      <c r="D21" s="4" t="n">
        <v>0.6319756507873535</v>
      </c>
      <c r="E21" s="3" t="n">
        <v>1</v>
      </c>
      <c r="F21" s="4" t="n">
        <v>0.77</v>
      </c>
      <c r="G21" s="4" t="n">
        <v>0.797</v>
      </c>
      <c r="H21" s="4" t="n">
        <v>0.003</v>
      </c>
      <c r="I21" s="4" t="n">
        <v>0.784</v>
      </c>
      <c r="J21" s="4" t="n">
        <v>0.788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0.6135220527648926</v>
      </c>
      <c r="C22" s="4" t="n">
        <v>0.7157764434814453</v>
      </c>
      <c r="D22" s="4" t="n">
        <v>0.6862858533859253</v>
      </c>
      <c r="E22" s="4" t="n">
        <v>0.9928571428571429</v>
      </c>
      <c r="F22" s="4" t="n">
        <v>0.746</v>
      </c>
      <c r="G22" s="4" t="n">
        <v>0.777</v>
      </c>
      <c r="H22" s="4" t="n">
        <v>0.003</v>
      </c>
      <c r="I22" s="4" t="n">
        <v>0.784</v>
      </c>
      <c r="J22" s="4" t="n">
        <v>0.788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0.5065265297889709</v>
      </c>
      <c r="C23" s="4" t="n">
        <v>0.7649509310722351</v>
      </c>
      <c r="D23" s="4" t="n">
        <v>0.7283706068992615</v>
      </c>
      <c r="E23" s="3" t="n">
        <v>1</v>
      </c>
      <c r="F23" s="4" t="n">
        <v>0.734</v>
      </c>
      <c r="G23" s="4" t="n">
        <v>0.75</v>
      </c>
      <c r="H23" s="4" t="n">
        <v>0.003</v>
      </c>
      <c r="I23" s="4" t="n">
        <v>0.784</v>
      </c>
      <c r="J23" s="4" t="n">
        <v>0.788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0.4987444281578064</v>
      </c>
      <c r="C24" s="4" t="n">
        <v>0.7180481553077698</v>
      </c>
      <c r="D24" s="4" t="n">
        <v>0.6772077679634094</v>
      </c>
      <c r="E24" s="3" t="n">
        <v>1</v>
      </c>
      <c r="F24" s="4" t="n">
        <v>0.754</v>
      </c>
      <c r="G24" s="4" t="n">
        <v>0.767</v>
      </c>
      <c r="H24" s="4" t="n">
        <v>0.003</v>
      </c>
      <c r="I24" s="4" t="n">
        <v>0.784</v>
      </c>
      <c r="J24" s="4" t="n">
        <v>0.788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0.4043690264225006</v>
      </c>
      <c r="C25" s="4" t="n">
        <v>0.6668853759765625</v>
      </c>
      <c r="D25" s="4" t="n">
        <v>0.6231306195259094</v>
      </c>
      <c r="E25" s="3" t="n">
        <v>1</v>
      </c>
      <c r="F25" s="4" t="n">
        <v>0.768</v>
      </c>
      <c r="G25" s="4" t="n">
        <v>0.785</v>
      </c>
      <c r="H25" s="4" t="n">
        <v>0.003</v>
      </c>
      <c r="I25" s="4" t="n">
        <v>0.784</v>
      </c>
      <c r="J25" s="4" t="n">
        <v>0.788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0.3507868051528931</v>
      </c>
      <c r="C26" s="4" t="n">
        <v>0.6334129571914673</v>
      </c>
      <c r="D26" s="4" t="n">
        <v>0.5864250659942627</v>
      </c>
      <c r="E26" s="3" t="n">
        <v>1</v>
      </c>
      <c r="F26" s="4" t="n">
        <v>0.782</v>
      </c>
      <c r="G26" s="4" t="n">
        <v>0.804</v>
      </c>
      <c r="H26" s="4" t="n">
        <v>0.003</v>
      </c>
      <c r="I26" s="4" t="n">
        <v>0.784</v>
      </c>
      <c r="J26" s="4" t="n">
        <v>0.788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0.3765076100826263</v>
      </c>
      <c r="C27" s="4" t="n">
        <v>0.6238670945167542</v>
      </c>
      <c r="D27" s="4" t="n">
        <v>0.5697360634803772</v>
      </c>
      <c r="E27" s="3" t="n">
        <v>1</v>
      </c>
      <c r="F27" s="4" t="n">
        <v>0.782</v>
      </c>
      <c r="G27" s="4" t="n">
        <v>0.8070000000000001</v>
      </c>
      <c r="H27" s="4" t="n">
        <v>0.003</v>
      </c>
      <c r="I27" s="4" t="n">
        <v>0.784</v>
      </c>
      <c r="J27" s="4" t="n">
        <v>0.788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0.3166272342205048</v>
      </c>
      <c r="C28" s="4" t="n">
        <v>0.6517964601516724</v>
      </c>
      <c r="D28" s="4" t="n">
        <v>0.5816404223442078</v>
      </c>
      <c r="E28" s="3" t="n">
        <v>1</v>
      </c>
      <c r="F28" s="4" t="n">
        <v>0.782</v>
      </c>
      <c r="G28" s="4" t="n">
        <v>0.804</v>
      </c>
      <c r="H28" s="4" t="n">
        <v>0.003</v>
      </c>
      <c r="I28" s="4" t="n">
        <v>0.784</v>
      </c>
      <c r="J28" s="4" t="n">
        <v>0.788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0.2279827296733856</v>
      </c>
      <c r="C29" s="4" t="n">
        <v>0.7147580981254578</v>
      </c>
      <c r="D29" s="4" t="n">
        <v>0.6270322203636169</v>
      </c>
      <c r="E29" s="3" t="n">
        <v>1</v>
      </c>
      <c r="F29" s="4" t="n">
        <v>0.774</v>
      </c>
      <c r="G29" s="4" t="n">
        <v>0.804</v>
      </c>
      <c r="H29" s="4" t="n">
        <v>0.003</v>
      </c>
      <c r="I29" s="4" t="n">
        <v>0.784</v>
      </c>
      <c r="J29" s="4" t="n">
        <v>0.788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0.2326591461896896</v>
      </c>
      <c r="C30" s="4" t="n">
        <v>0.7706954479217529</v>
      </c>
      <c r="D30" s="4" t="n">
        <v>0.6762256026268005</v>
      </c>
      <c r="E30" s="3" t="n">
        <v>1</v>
      </c>
      <c r="F30" s="4" t="n">
        <v>0.764</v>
      </c>
      <c r="G30" s="4" t="n">
        <v>0.787</v>
      </c>
      <c r="H30" s="4" t="n">
        <v>0.003</v>
      </c>
      <c r="I30" s="4" t="n">
        <v>0.784</v>
      </c>
      <c r="J30" s="4" t="n">
        <v>0.788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0.1823628693819046</v>
      </c>
      <c r="C31" s="4" t="n">
        <v>0.8207302093505859</v>
      </c>
      <c r="D31" s="4" t="n">
        <v>0.7254018187522888</v>
      </c>
      <c r="E31" s="3" t="n">
        <v>1</v>
      </c>
      <c r="F31" s="4" t="n">
        <v>0.756</v>
      </c>
      <c r="G31" s="4" t="n">
        <v>0.784</v>
      </c>
      <c r="H31" s="4" t="n">
        <v>0.003</v>
      </c>
      <c r="I31" s="4" t="n">
        <v>0.784</v>
      </c>
      <c r="J31" s="4" t="n">
        <v>0.788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0.2223955392837524</v>
      </c>
      <c r="C32" s="4" t="n">
        <v>0.8268216848373413</v>
      </c>
      <c r="D32" s="4" t="n">
        <v>0.7332901358604431</v>
      </c>
      <c r="E32" s="3" t="n">
        <v>1</v>
      </c>
      <c r="F32" s="4" t="n">
        <v>0.754</v>
      </c>
      <c r="G32" s="4" t="n">
        <v>0.782</v>
      </c>
      <c r="H32" s="4" t="n">
        <v>0.003</v>
      </c>
      <c r="I32" s="4" t="n">
        <v>0.784</v>
      </c>
      <c r="J32" s="4" t="n">
        <v>0.788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0.180758148431778</v>
      </c>
      <c r="C33" s="4" t="n">
        <v>0.8375401496887207</v>
      </c>
      <c r="D33" s="4" t="n">
        <v>0.7480902075767517</v>
      </c>
      <c r="E33" s="3" t="n">
        <v>1</v>
      </c>
      <c r="F33" s="4" t="n">
        <v>0.762</v>
      </c>
      <c r="G33" s="4" t="n">
        <v>0.781</v>
      </c>
      <c r="H33" s="4" t="n">
        <v>0.003</v>
      </c>
      <c r="I33" s="4" t="n">
        <v>0.784</v>
      </c>
      <c r="J33" s="4" t="n">
        <v>0.788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0.1254866421222687</v>
      </c>
      <c r="C34" s="4" t="n">
        <v>0.8289878964424133</v>
      </c>
      <c r="D34" s="4" t="n">
        <v>0.7410507202148438</v>
      </c>
      <c r="E34" s="3" t="n">
        <v>1</v>
      </c>
      <c r="F34" s="4" t="n">
        <v>0.762</v>
      </c>
      <c r="G34" s="4" t="n">
        <v>0.78</v>
      </c>
      <c r="H34" s="4" t="n">
        <v>0.003</v>
      </c>
      <c r="I34" s="4" t="n">
        <v>0.784</v>
      </c>
      <c r="J34" s="4" t="n">
        <v>0.788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0.1523295044898987</v>
      </c>
      <c r="C35" s="4" t="n">
        <v>0.8303066492080688</v>
      </c>
      <c r="D35" s="4" t="n">
        <v>0.7379047870635986</v>
      </c>
      <c r="E35" s="3" t="n">
        <v>1</v>
      </c>
      <c r="F35" s="4" t="n">
        <v>0.776</v>
      </c>
      <c r="G35" s="4" t="n">
        <v>0.783</v>
      </c>
      <c r="H35" s="4" t="n">
        <v>0.003</v>
      </c>
      <c r="I35" s="4" t="n">
        <v>0.784</v>
      </c>
      <c r="J35" s="4" t="n">
        <v>0.788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0.1560266762971878</v>
      </c>
      <c r="C36" s="4" t="n">
        <v>0.8261902332305908</v>
      </c>
      <c r="D36" s="4" t="n">
        <v>0.7250053286552429</v>
      </c>
      <c r="E36" s="3" t="n">
        <v>1</v>
      </c>
      <c r="F36" s="4" t="n">
        <v>0.78</v>
      </c>
      <c r="G36" s="4" t="n">
        <v>0.796</v>
      </c>
      <c r="H36" s="4" t="n">
        <v>0.003</v>
      </c>
      <c r="I36" s="4" t="n">
        <v>0.784</v>
      </c>
      <c r="J36" s="4" t="n">
        <v>0.788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0.1050728559494019</v>
      </c>
      <c r="C37" s="4" t="n">
        <v>0.8182236552238464</v>
      </c>
      <c r="D37" s="4" t="n">
        <v>0.7112907767295837</v>
      </c>
      <c r="E37" s="3" t="n">
        <v>1</v>
      </c>
      <c r="F37" s="4" t="n">
        <v>0.786</v>
      </c>
      <c r="G37" s="4" t="n">
        <v>0.8</v>
      </c>
      <c r="H37" s="4" t="n">
        <v>0.003</v>
      </c>
      <c r="I37" s="4" t="n">
        <v>0.786</v>
      </c>
      <c r="J37" s="4" t="n">
        <v>0.8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0.0866231769323349</v>
      </c>
      <c r="C38" s="4" t="n">
        <v>0.8103841543197632</v>
      </c>
      <c r="D38" s="4" t="n">
        <v>0.6990732550621033</v>
      </c>
      <c r="E38" s="3" t="n">
        <v>1</v>
      </c>
      <c r="F38" s="4" t="n">
        <v>0.79</v>
      </c>
      <c r="G38" s="4" t="n">
        <v>0.799</v>
      </c>
      <c r="H38" s="4" t="n">
        <v>0.003</v>
      </c>
      <c r="I38" s="4" t="n">
        <v>0.79</v>
      </c>
      <c r="J38" s="4" t="n">
        <v>0.799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0.08124008029699326</v>
      </c>
      <c r="C39" s="4" t="n">
        <v>0.8072226643562317</v>
      </c>
      <c r="D39" s="4" t="n">
        <v>0.6900179386138916</v>
      </c>
      <c r="E39" s="3" t="n">
        <v>1</v>
      </c>
      <c r="F39" s="4" t="n">
        <v>0.784</v>
      </c>
      <c r="G39" s="4" t="n">
        <v>0.8070000000000001</v>
      </c>
      <c r="H39" s="4" t="n">
        <v>0.0018</v>
      </c>
      <c r="I39" s="4" t="n">
        <v>0.79</v>
      </c>
      <c r="J39" s="4" t="n">
        <v>0.799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0.06183523312211037</v>
      </c>
      <c r="C40" s="4" t="n">
        <v>0.8062999248504639</v>
      </c>
      <c r="D40" s="4" t="n">
        <v>0.6848782896995544</v>
      </c>
      <c r="E40" s="3" t="n">
        <v>1</v>
      </c>
      <c r="F40" s="4" t="n">
        <v>0.786</v>
      </c>
      <c r="G40" s="4" t="n">
        <v>0.8090000000000001</v>
      </c>
      <c r="H40" s="4" t="n">
        <v>0.0018</v>
      </c>
      <c r="I40" s="4" t="n">
        <v>0.79</v>
      </c>
      <c r="J40" s="4" t="n">
        <v>0.799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0.09325286000967026</v>
      </c>
      <c r="C41" s="4" t="n">
        <v>0.8151267170906067</v>
      </c>
      <c r="D41" s="4" t="n">
        <v>0.6916749477386475</v>
      </c>
      <c r="E41" s="3" t="n">
        <v>1</v>
      </c>
      <c r="F41" s="4" t="n">
        <v>0.784</v>
      </c>
      <c r="G41" s="4" t="n">
        <v>0.8100000000000001</v>
      </c>
      <c r="H41" s="4" t="n">
        <v>0.0018</v>
      </c>
      <c r="I41" s="4" t="n">
        <v>0.79</v>
      </c>
      <c r="J41" s="4" t="n">
        <v>0.799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0.09408649057149887</v>
      </c>
      <c r="C42" s="4" t="n">
        <v>0.8199764490127563</v>
      </c>
      <c r="D42" s="4" t="n">
        <v>0.7028443813323975</v>
      </c>
      <c r="E42" s="3" t="n">
        <v>1</v>
      </c>
      <c r="F42" s="4" t="n">
        <v>0.782</v>
      </c>
      <c r="G42" s="4" t="n">
        <v>0.8070000000000001</v>
      </c>
      <c r="H42" s="4" t="n">
        <v>0.0018</v>
      </c>
      <c r="I42" s="4" t="n">
        <v>0.79</v>
      </c>
      <c r="J42" s="4" t="n">
        <v>0.799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0.07450110465288162</v>
      </c>
      <c r="C43" s="4" t="n">
        <v>0.8348971009254456</v>
      </c>
      <c r="D43" s="4" t="n">
        <v>0.7240293622016907</v>
      </c>
      <c r="E43" s="3" t="n">
        <v>1</v>
      </c>
      <c r="F43" s="4" t="n">
        <v>0.784</v>
      </c>
      <c r="G43" s="4" t="n">
        <v>0.804</v>
      </c>
      <c r="H43" s="4" t="n">
        <v>0.0018</v>
      </c>
      <c r="I43" s="4" t="n">
        <v>0.79</v>
      </c>
      <c r="J43" s="4" t="n">
        <v>0.799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0.0665540024638176</v>
      </c>
      <c r="C44" s="4" t="n">
        <v>0.849372386932373</v>
      </c>
      <c r="D44" s="4" t="n">
        <v>0.7422688603401184</v>
      </c>
      <c r="E44" s="3" t="n">
        <v>1</v>
      </c>
      <c r="F44" s="4" t="n">
        <v>0.792</v>
      </c>
      <c r="G44" s="4" t="n">
        <v>0.801</v>
      </c>
      <c r="H44" s="4" t="n">
        <v>0.0018</v>
      </c>
      <c r="I44" s="4" t="n">
        <v>0.792</v>
      </c>
      <c r="J44" s="4" t="n">
        <v>0.801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0.07806628197431564</v>
      </c>
      <c r="C45" s="4" t="n">
        <v>0.8722330927848816</v>
      </c>
      <c r="D45" s="4" t="n">
        <v>0.7704876065254211</v>
      </c>
      <c r="E45" s="3" t="n">
        <v>1</v>
      </c>
      <c r="F45" s="4" t="n">
        <v>0.79</v>
      </c>
      <c r="G45" s="4" t="n">
        <v>0.801</v>
      </c>
      <c r="H45" s="4" t="n">
        <v>0.0018</v>
      </c>
      <c r="I45" s="4" t="n">
        <v>0.792</v>
      </c>
      <c r="J45" s="4" t="n">
        <v>0.801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0.07748530060052872</v>
      </c>
      <c r="C46" s="4" t="n">
        <v>0.8841183185577393</v>
      </c>
      <c r="D46" s="4" t="n">
        <v>0.7881263494491577</v>
      </c>
      <c r="E46" s="3" t="n">
        <v>1</v>
      </c>
      <c r="F46" s="4" t="n">
        <v>0.786</v>
      </c>
      <c r="G46" s="4" t="n">
        <v>0.798</v>
      </c>
      <c r="H46" s="4" t="n">
        <v>0.0018</v>
      </c>
      <c r="I46" s="4" t="n">
        <v>0.792</v>
      </c>
      <c r="J46" s="4" t="n">
        <v>0.801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0.03738955035805702</v>
      </c>
      <c r="C47" s="4" t="n">
        <v>0.9052903056144714</v>
      </c>
      <c r="D47" s="4" t="n">
        <v>0.8116064071655273</v>
      </c>
      <c r="E47" s="3" t="n">
        <v>1</v>
      </c>
      <c r="F47" s="4" t="n">
        <v>0.786</v>
      </c>
      <c r="G47" s="4" t="n">
        <v>0.794</v>
      </c>
      <c r="H47" s="4" t="n">
        <v>0.0018</v>
      </c>
      <c r="I47" s="4" t="n">
        <v>0.792</v>
      </c>
      <c r="J47" s="4" t="n">
        <v>0.801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0.1180942431092262</v>
      </c>
      <c r="C48" s="4" t="n">
        <v>0.9476774930953979</v>
      </c>
      <c r="D48" s="4" t="n">
        <v>0.8521335124969482</v>
      </c>
      <c r="E48" s="3" t="n">
        <v>1</v>
      </c>
      <c r="F48" s="4" t="n">
        <v>0.768</v>
      </c>
      <c r="G48" s="4" t="n">
        <v>0.782</v>
      </c>
      <c r="H48" s="4" t="n">
        <v>0.0018</v>
      </c>
      <c r="I48" s="4" t="n">
        <v>0.792</v>
      </c>
      <c r="J48" s="4" t="n">
        <v>0.801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0.05602717027068138</v>
      </c>
      <c r="C49" s="4" t="n">
        <v>0.9770580530166626</v>
      </c>
      <c r="D49" s="4" t="n">
        <v>0.8789216279983521</v>
      </c>
      <c r="E49" s="3" t="n">
        <v>1</v>
      </c>
      <c r="F49" s="4" t="n">
        <v>0.756</v>
      </c>
      <c r="G49" s="4" t="n">
        <v>0.78</v>
      </c>
      <c r="H49" s="4" t="n">
        <v>0.0018</v>
      </c>
      <c r="I49" s="4" t="n">
        <v>0.792</v>
      </c>
      <c r="J49" s="4" t="n">
        <v>0.801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0.04863470420241356</v>
      </c>
      <c r="C50" s="4" t="n">
        <v>0.9860963821411133</v>
      </c>
      <c r="D50" s="4" t="n">
        <v>0.8868962526321411</v>
      </c>
      <c r="E50" s="3" t="n">
        <v>1</v>
      </c>
      <c r="F50" s="4" t="n">
        <v>0.754</v>
      </c>
      <c r="G50" s="4" t="n">
        <v>0.776</v>
      </c>
      <c r="H50" s="4" t="n">
        <v>0.00108</v>
      </c>
      <c r="I50" s="4" t="n">
        <v>0.792</v>
      </c>
      <c r="J50" s="4" t="n">
        <v>0.801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0.07786301523447037</v>
      </c>
      <c r="C51" s="4" t="n">
        <v>0.9994875192642212</v>
      </c>
      <c r="D51" s="4" t="n">
        <v>0.9004990458488464</v>
      </c>
      <c r="E51" s="3" t="n">
        <v>1</v>
      </c>
      <c r="F51" s="4" t="n">
        <v>0.754</v>
      </c>
      <c r="G51" s="4" t="n">
        <v>0.775</v>
      </c>
      <c r="H51" s="4" t="n">
        <v>0.00108</v>
      </c>
      <c r="I51" s="4" t="n">
        <v>0.792</v>
      </c>
      <c r="J51" s="4" t="n">
        <v>0.801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0.02562515437602997</v>
      </c>
      <c r="C52" s="4" t="n">
        <v>1.007282733917236</v>
      </c>
      <c r="D52" s="4" t="n">
        <v>0.9086611270904541</v>
      </c>
      <c r="E52" s="3" t="n">
        <v>1</v>
      </c>
      <c r="F52" s="4" t="n">
        <v>0.758</v>
      </c>
      <c r="G52" s="4" t="n">
        <v>0.776</v>
      </c>
      <c r="H52" s="4" t="n">
        <v>0.00108</v>
      </c>
      <c r="I52" s="4" t="n">
        <v>0.792</v>
      </c>
      <c r="J52" s="4" t="n">
        <v>0.801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0.04810015857219696</v>
      </c>
      <c r="C53" s="4" t="n">
        <v>1.006152510643005</v>
      </c>
      <c r="D53" s="4" t="n">
        <v>0.9076269268989563</v>
      </c>
      <c r="E53" s="3" t="n">
        <v>1</v>
      </c>
      <c r="F53" s="4" t="n">
        <v>0.762</v>
      </c>
      <c r="G53" s="4" t="n">
        <v>0.778</v>
      </c>
      <c r="H53" s="4" t="n">
        <v>0.00108</v>
      </c>
      <c r="I53" s="4" t="n">
        <v>0.792</v>
      </c>
      <c r="J53" s="4" t="n">
        <v>0.801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0.05821920186281204</v>
      </c>
      <c r="C54" s="4" t="n">
        <v>0.9887189865112305</v>
      </c>
      <c r="D54" s="4" t="n">
        <v>0.8914031982421875</v>
      </c>
      <c r="E54" s="3" t="n">
        <v>1</v>
      </c>
      <c r="F54" s="4" t="n">
        <v>0.76</v>
      </c>
      <c r="G54" s="4" t="n">
        <v>0.786</v>
      </c>
      <c r="H54" s="4" t="n">
        <v>0.00108</v>
      </c>
      <c r="I54" s="4" t="n">
        <v>0.792</v>
      </c>
      <c r="J54" s="4" t="n">
        <v>0.801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0.07572575658559799</v>
      </c>
      <c r="C55" s="4" t="n">
        <v>0.9665424823760986</v>
      </c>
      <c r="D55" s="4" t="n">
        <v>0.8696092367172241</v>
      </c>
      <c r="E55" s="3" t="n">
        <v>1</v>
      </c>
      <c r="F55" s="4" t="n">
        <v>0.768</v>
      </c>
      <c r="G55" s="4" t="n">
        <v>0.787</v>
      </c>
      <c r="H55" s="4" t="n">
        <v>0.00108</v>
      </c>
      <c r="I55" s="4" t="n">
        <v>0.792</v>
      </c>
      <c r="J55" s="4" t="n">
        <v>0.801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0.05171625316143036</v>
      </c>
      <c r="C56" s="4" t="n">
        <v>0.9435538053512573</v>
      </c>
      <c r="D56" s="4" t="n">
        <v>0.8467458486557007</v>
      </c>
      <c r="E56" s="3" t="n">
        <v>1</v>
      </c>
      <c r="F56" s="4" t="n">
        <v>0.778</v>
      </c>
      <c r="G56" s="4" t="n">
        <v>0.796</v>
      </c>
      <c r="H56" s="4" t="n">
        <v>0.00108</v>
      </c>
      <c r="I56" s="4" t="n">
        <v>0.792</v>
      </c>
      <c r="J56" s="4" t="n">
        <v>0.801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0.03963270783424377</v>
      </c>
      <c r="C57" s="4" t="n">
        <v>0.9337975978851318</v>
      </c>
      <c r="D57" s="4" t="n">
        <v>0.8354615569114685</v>
      </c>
      <c r="E57" s="3" t="n">
        <v>1</v>
      </c>
      <c r="F57" s="4" t="n">
        <v>0.79</v>
      </c>
      <c r="G57" s="4" t="n">
        <v>0.795</v>
      </c>
      <c r="H57" s="4" t="n">
        <v>0.00108</v>
      </c>
      <c r="I57" s="4" t="n">
        <v>0.792</v>
      </c>
      <c r="J57" s="4" t="n">
        <v>0.801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0.04332752898335457</v>
      </c>
      <c r="C58" s="4" t="n">
        <v>0.9293018579483032</v>
      </c>
      <c r="D58" s="4" t="n">
        <v>0.8274825215339661</v>
      </c>
      <c r="E58" s="3" t="n">
        <v>1</v>
      </c>
      <c r="F58" s="4" t="n">
        <v>0.786</v>
      </c>
      <c r="G58" s="4" t="n">
        <v>0.8</v>
      </c>
      <c r="H58" s="4" t="n">
        <v>0.00108</v>
      </c>
      <c r="I58" s="4" t="n">
        <v>0.792</v>
      </c>
      <c r="J58" s="4" t="n">
        <v>0.801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0.06411365419626236</v>
      </c>
      <c r="C59" s="4" t="n">
        <v>0.9294299483299255</v>
      </c>
      <c r="D59" s="4" t="n">
        <v>0.821808397769928</v>
      </c>
      <c r="E59" s="3" t="n">
        <v>1</v>
      </c>
      <c r="F59" s="4" t="n">
        <v>0.778</v>
      </c>
      <c r="G59" s="4" t="n">
        <v>0.803</v>
      </c>
      <c r="H59" s="4" t="n">
        <v>0.00108</v>
      </c>
      <c r="I59" s="4" t="n">
        <v>0.792</v>
      </c>
      <c r="J59" s="4" t="n">
        <v>0.801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0.05339659377932549</v>
      </c>
      <c r="C60" s="4" t="n">
        <v>0.9357678294181824</v>
      </c>
      <c r="D60" s="4" t="n">
        <v>0.8231832981109619</v>
      </c>
      <c r="E60" s="3" t="n">
        <v>1</v>
      </c>
      <c r="F60" s="4" t="n">
        <v>0.772</v>
      </c>
      <c r="G60" s="4" t="n">
        <v>0.802</v>
      </c>
      <c r="H60" s="4" t="n">
        <v>0.00108</v>
      </c>
      <c r="I60" s="4" t="n">
        <v>0.792</v>
      </c>
      <c r="J60" s="4" t="n">
        <v>0.801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0.02658197283744812</v>
      </c>
      <c r="C61" s="4" t="n">
        <v>0.9395615458488464</v>
      </c>
      <c r="D61" s="4" t="n">
        <v>0.8247973918914795</v>
      </c>
      <c r="E61" s="3" t="n">
        <v>1</v>
      </c>
      <c r="F61" s="4" t="n">
        <v>0.77</v>
      </c>
      <c r="G61" s="4" t="n">
        <v>0.802</v>
      </c>
      <c r="H61" s="4" t="n">
        <v>0.000648</v>
      </c>
      <c r="I61" s="4" t="n">
        <v>0.792</v>
      </c>
      <c r="J61" s="4" t="n">
        <v>0.801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0.03782457113265991</v>
      </c>
      <c r="C62" s="4" t="n">
        <v>0.9449812173843384</v>
      </c>
      <c r="D62" s="4" t="n">
        <v>0.8284513354301453</v>
      </c>
      <c r="E62" s="3" t="n">
        <v>1</v>
      </c>
      <c r="F62" s="4" t="n">
        <v>0.774</v>
      </c>
      <c r="G62" s="4" t="n">
        <v>0.805</v>
      </c>
      <c r="H62" s="4" t="n">
        <v>0.000648</v>
      </c>
      <c r="I62" s="4" t="n">
        <v>0.792</v>
      </c>
      <c r="J62" s="4" t="n">
        <v>0.801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0.03479775786399841</v>
      </c>
      <c r="C63" s="4" t="n">
        <v>0.9490417838096619</v>
      </c>
      <c r="D63" s="4" t="n">
        <v>0.8317079544067383</v>
      </c>
      <c r="E63" s="3" t="n">
        <v>1</v>
      </c>
      <c r="F63" s="4" t="n">
        <v>0.776</v>
      </c>
      <c r="G63" s="4" t="n">
        <v>0.804</v>
      </c>
      <c r="H63" s="4" t="n">
        <v>0.000648</v>
      </c>
      <c r="I63" s="4" t="n">
        <v>0.792</v>
      </c>
      <c r="J63" s="4" t="n">
        <v>0.801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0.05835720524191856</v>
      </c>
      <c r="C64" s="4" t="n">
        <v>0.9490892291069031</v>
      </c>
      <c r="D64" s="4" t="n">
        <v>0.83173668384552</v>
      </c>
      <c r="E64" s="3" t="n">
        <v>1</v>
      </c>
      <c r="F64" s="4" t="n">
        <v>0.778</v>
      </c>
      <c r="G64" s="4" t="n">
        <v>0.805</v>
      </c>
      <c r="H64" s="4" t="n">
        <v>0.000648</v>
      </c>
      <c r="I64" s="4" t="n">
        <v>0.792</v>
      </c>
      <c r="J64" s="4" t="n">
        <v>0.801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0.04343752190470695</v>
      </c>
      <c r="C65" s="4" t="n">
        <v>0.9487418532371521</v>
      </c>
      <c r="D65" s="4" t="n">
        <v>0.8325461745262146</v>
      </c>
      <c r="E65" s="3" t="n">
        <v>1</v>
      </c>
      <c r="F65" s="4" t="n">
        <v>0.78</v>
      </c>
      <c r="G65" s="4" t="n">
        <v>0.803</v>
      </c>
      <c r="H65" s="4" t="n">
        <v>0.000648</v>
      </c>
      <c r="I65" s="4" t="n">
        <v>0.792</v>
      </c>
      <c r="J65" s="4" t="n">
        <v>0.801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0.02782748080790043</v>
      </c>
      <c r="C66" s="4" t="n">
        <v>0.9483011960983276</v>
      </c>
      <c r="D66" s="4" t="n">
        <v>0.8344239592552185</v>
      </c>
      <c r="E66" s="3" t="n">
        <v>1</v>
      </c>
      <c r="F66" s="4" t="n">
        <v>0.782</v>
      </c>
      <c r="G66" s="4" t="n">
        <v>0.803</v>
      </c>
      <c r="H66" s="4" t="n">
        <v>0.000648</v>
      </c>
      <c r="I66" s="4" t="n">
        <v>0.792</v>
      </c>
      <c r="J66" s="4" t="n">
        <v>0.801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0.06532351672649384</v>
      </c>
      <c r="C67" s="4" t="n">
        <v>0.9469730854034424</v>
      </c>
      <c r="D67" s="4" t="n">
        <v>0.8368679285049438</v>
      </c>
      <c r="E67" s="3" t="n">
        <v>1</v>
      </c>
      <c r="F67" s="4" t="n">
        <v>0.786</v>
      </c>
      <c r="G67" s="4" t="n">
        <v>0.8</v>
      </c>
      <c r="H67" s="4" t="n">
        <v>0.000648</v>
      </c>
      <c r="I67" s="4" t="n">
        <v>0.792</v>
      </c>
      <c r="J67" s="4" t="n">
        <v>0.801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0.0594819001853466</v>
      </c>
      <c r="C68" s="4" t="n">
        <v>0.9448174834251404</v>
      </c>
      <c r="D68" s="4" t="n">
        <v>0.8371318578720093</v>
      </c>
      <c r="E68" s="3" t="n">
        <v>1</v>
      </c>
      <c r="F68" s="4" t="n">
        <v>0.786</v>
      </c>
      <c r="G68" s="4" t="n">
        <v>0.799</v>
      </c>
      <c r="H68" s="4" t="n">
        <v>0.000648</v>
      </c>
      <c r="I68" s="4" t="n">
        <v>0.792</v>
      </c>
      <c r="J68" s="4" t="n">
        <v>0.801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0.02729574590921402</v>
      </c>
      <c r="C69" s="4" t="n">
        <v>0.9468393325805664</v>
      </c>
      <c r="D69" s="4" t="n">
        <v>0.8414949774742126</v>
      </c>
      <c r="E69" s="3" t="n">
        <v>1</v>
      </c>
      <c r="F69" s="4" t="n">
        <v>0.788</v>
      </c>
      <c r="G69" s="4" t="n">
        <v>0.8</v>
      </c>
      <c r="H69" s="4" t="n">
        <v>0.000648</v>
      </c>
      <c r="I69" s="4" t="n">
        <v>0.792</v>
      </c>
      <c r="J69" s="4" t="n">
        <v>0.801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0.02933323755860329</v>
      </c>
      <c r="C70" s="4" t="n">
        <v>0.9485836029052734</v>
      </c>
      <c r="D70" s="4" t="n">
        <v>0.8460519313812256</v>
      </c>
      <c r="E70" s="3" t="n">
        <v>1</v>
      </c>
      <c r="F70" s="4" t="n">
        <v>0.794</v>
      </c>
      <c r="G70" s="4" t="n">
        <v>0.801</v>
      </c>
      <c r="H70" s="4" t="n">
        <v>0.000648</v>
      </c>
      <c r="I70" s="4" t="n">
        <v>0.794</v>
      </c>
      <c r="J70" s="4" t="n">
        <v>0.801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0.02145777828991413</v>
      </c>
      <c r="C71" s="4" t="n">
        <v>0.9524427056312561</v>
      </c>
      <c r="D71" s="4" t="n">
        <v>0.8523536324501038</v>
      </c>
      <c r="E71" s="3" t="n">
        <v>1</v>
      </c>
      <c r="F71" s="4" t="n">
        <v>0.792</v>
      </c>
      <c r="G71" s="4" t="n">
        <v>0.798</v>
      </c>
      <c r="H71" s="4" t="n">
        <v>0.000648</v>
      </c>
      <c r="I71" s="4" t="n">
        <v>0.794</v>
      </c>
      <c r="J71" s="4" t="n">
        <v>0.801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0.07402891665697098</v>
      </c>
      <c r="C72" s="4" t="n">
        <v>0.9589788913726807</v>
      </c>
      <c r="D72" s="4" t="n">
        <v>0.8583404421806335</v>
      </c>
      <c r="E72" s="3" t="n">
        <v>1</v>
      </c>
      <c r="F72" s="4" t="n">
        <v>0.786</v>
      </c>
      <c r="G72" s="4" t="n">
        <v>0.798</v>
      </c>
      <c r="H72" s="4" t="n">
        <v>0.0003888</v>
      </c>
      <c r="I72" s="4" t="n">
        <v>0.794</v>
      </c>
      <c r="J72" s="4" t="n">
        <v>0.801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0.05772684514522552</v>
      </c>
      <c r="C73" s="4" t="n">
        <v>0.9663724899291992</v>
      </c>
      <c r="D73" s="4" t="n">
        <v>0.8648456931114197</v>
      </c>
      <c r="E73" s="3" t="n">
        <v>1</v>
      </c>
      <c r="F73" s="4" t="n">
        <v>0.786</v>
      </c>
      <c r="G73" s="4" t="n">
        <v>0.796</v>
      </c>
      <c r="H73" s="4" t="n">
        <v>0.0003888</v>
      </c>
      <c r="I73" s="4" t="n">
        <v>0.794</v>
      </c>
      <c r="J73" s="4" t="n">
        <v>0.801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0.0291653573513031</v>
      </c>
      <c r="C74" s="4" t="n">
        <v>0.9730042815208435</v>
      </c>
      <c r="D74" s="4" t="n">
        <v>0.87067711353302</v>
      </c>
      <c r="E74" s="3" t="n">
        <v>1</v>
      </c>
      <c r="F74" s="4" t="n">
        <v>0.786</v>
      </c>
      <c r="G74" s="4" t="n">
        <v>0.798</v>
      </c>
      <c r="H74" s="4" t="n">
        <v>0.0003888</v>
      </c>
      <c r="I74" s="4" t="n">
        <v>0.794</v>
      </c>
      <c r="J74" s="4" t="n">
        <v>0.801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0.03670842945575714</v>
      </c>
      <c r="C75" s="4" t="n">
        <v>0.9782587885856628</v>
      </c>
      <c r="D75" s="4" t="n">
        <v>0.8753190636634827</v>
      </c>
      <c r="E75" s="3" t="n">
        <v>1</v>
      </c>
      <c r="F75" s="4" t="n">
        <v>0.784</v>
      </c>
      <c r="G75" s="4" t="n">
        <v>0.797</v>
      </c>
      <c r="H75" s="4" t="n">
        <v>0.0003888</v>
      </c>
      <c r="I75" s="4" t="n">
        <v>0.794</v>
      </c>
      <c r="J75" s="4" t="n">
        <v>0.801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0.04406692460179329</v>
      </c>
      <c r="C76" s="4" t="n">
        <v>0.9854025840759277</v>
      </c>
      <c r="D76" s="4" t="n">
        <v>0.8805211186408997</v>
      </c>
      <c r="E76" s="3" t="n">
        <v>1</v>
      </c>
      <c r="F76" s="4" t="n">
        <v>0.782</v>
      </c>
      <c r="G76" s="4" t="n">
        <v>0.799</v>
      </c>
      <c r="H76" s="4" t="n">
        <v>0.0003888</v>
      </c>
      <c r="I76" s="4" t="n">
        <v>0.794</v>
      </c>
      <c r="J76" s="4" t="n">
        <v>0.801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0.0327211320400238</v>
      </c>
      <c r="C77" s="4" t="n">
        <v>0.9932198524475098</v>
      </c>
      <c r="D77" s="4" t="n">
        <v>0.8868400454521179</v>
      </c>
      <c r="E77" s="3" t="n">
        <v>1</v>
      </c>
      <c r="F77" s="4" t="n">
        <v>0.774</v>
      </c>
      <c r="G77" s="4" t="n">
        <v>0.794</v>
      </c>
      <c r="H77" s="4" t="n">
        <v>0.0003888</v>
      </c>
      <c r="I77" s="4" t="n">
        <v>0.794</v>
      </c>
      <c r="J77" s="4" t="n">
        <v>0.801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0.05318836495280266</v>
      </c>
      <c r="C78" s="4" t="n">
        <v>0.9978625774383545</v>
      </c>
      <c r="D78" s="4" t="n">
        <v>0.8898916840553284</v>
      </c>
      <c r="E78" s="3" t="n">
        <v>1</v>
      </c>
      <c r="F78" s="4" t="n">
        <v>0.776</v>
      </c>
      <c r="G78" s="4" t="n">
        <v>0.794</v>
      </c>
      <c r="H78" s="4" t="n">
        <v>0.0003888</v>
      </c>
      <c r="I78" s="4" t="n">
        <v>0.794</v>
      </c>
      <c r="J78" s="4" t="n">
        <v>0.801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0.02565366961061954</v>
      </c>
      <c r="C79" s="4" t="n">
        <v>1.002927899360657</v>
      </c>
      <c r="D79" s="4" t="n">
        <v>0.8940268158912659</v>
      </c>
      <c r="E79" s="3" t="n">
        <v>1</v>
      </c>
      <c r="F79" s="4" t="n">
        <v>0.776</v>
      </c>
      <c r="G79" s="4" t="n">
        <v>0.794</v>
      </c>
      <c r="H79" s="4" t="n">
        <v>0.0003888</v>
      </c>
      <c r="I79" s="4" t="n">
        <v>0.794</v>
      </c>
      <c r="J79" s="4" t="n">
        <v>0.801</v>
      </c>
      <c r="K79" s="3" t="n">
        <v>68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0.03833466768264771</v>
      </c>
      <c r="C80" s="4" t="n">
        <v>1.007520318031311</v>
      </c>
      <c r="D80" s="4" t="n">
        <v>0.8979247808456421</v>
      </c>
      <c r="E80" s="3" t="n">
        <v>1</v>
      </c>
      <c r="F80" s="4" t="n">
        <v>0.774</v>
      </c>
      <c r="G80" s="4" t="n">
        <v>0.795</v>
      </c>
      <c r="H80" s="4" t="n">
        <v>0.0003888</v>
      </c>
      <c r="I80" s="4" t="n">
        <v>0.794</v>
      </c>
      <c r="J80" s="4" t="n">
        <v>0.801</v>
      </c>
      <c r="K80" s="3" t="n">
        <v>68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0.03318978846073151</v>
      </c>
      <c r="C81" s="4" t="n">
        <v>1.009447336196899</v>
      </c>
      <c r="D81" s="4" t="n">
        <v>0.8999849557876587</v>
      </c>
      <c r="E81" s="3" t="n">
        <v>1</v>
      </c>
      <c r="F81" s="4" t="n">
        <v>0.774</v>
      </c>
      <c r="G81" s="4" t="n">
        <v>0.794</v>
      </c>
      <c r="H81" s="4" t="n">
        <v>0.0003888</v>
      </c>
      <c r="I81" s="4" t="n">
        <v>0.794</v>
      </c>
      <c r="J81" s="4" t="n">
        <v>0.801</v>
      </c>
      <c r="K81" s="3" t="n">
        <v>68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0.02485146932303905</v>
      </c>
      <c r="C82" s="4" t="n">
        <v>1.011024951934814</v>
      </c>
      <c r="D82" s="4" t="n">
        <v>0.9023817777633667</v>
      </c>
      <c r="E82" s="3" t="n">
        <v>1</v>
      </c>
      <c r="F82" s="4" t="n">
        <v>0.774</v>
      </c>
      <c r="G82" s="4" t="n">
        <v>0.792</v>
      </c>
      <c r="H82" s="4" t="n">
        <v>0.0003888</v>
      </c>
      <c r="I82" s="4" t="n">
        <v>0.794</v>
      </c>
      <c r="J82" s="4" t="n">
        <v>0.801</v>
      </c>
      <c r="K82" s="3" t="n">
        <v>68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0.02231896854937077</v>
      </c>
      <c r="C83" s="4" t="n">
        <v>1.011588573455811</v>
      </c>
      <c r="D83" s="4" t="n">
        <v>0.9035436511039734</v>
      </c>
      <c r="E83" s="3" t="n">
        <v>1</v>
      </c>
      <c r="F83" s="4" t="n">
        <v>0.774</v>
      </c>
      <c r="G83" s="4" t="n">
        <v>0.792</v>
      </c>
      <c r="H83" s="4" t="n">
        <v>0.00023328</v>
      </c>
      <c r="I83" s="4" t="n">
        <v>0.794</v>
      </c>
      <c r="J83" s="4" t="n">
        <v>0.801</v>
      </c>
      <c r="K83" s="3" t="n">
        <v>68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0.04714087769389153</v>
      </c>
      <c r="C84" s="4" t="n">
        <v>1.013346791267395</v>
      </c>
      <c r="D84" s="4" t="n">
        <v>0.9058433175086975</v>
      </c>
      <c r="E84" s="3" t="n">
        <v>1</v>
      </c>
      <c r="F84" s="4" t="n">
        <v>0.774</v>
      </c>
      <c r="G84" s="4" t="n">
        <v>0.791</v>
      </c>
      <c r="H84" s="4" t="n">
        <v>0.00023328</v>
      </c>
      <c r="I84" s="4" t="n">
        <v>0.794</v>
      </c>
      <c r="J84" s="4" t="n">
        <v>0.801</v>
      </c>
      <c r="K84" s="3" t="n">
        <v>68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0.03437843173742294</v>
      </c>
      <c r="C85" s="4" t="n">
        <v>1.013602733612061</v>
      </c>
      <c r="D85" s="4" t="n">
        <v>0.9068670868873596</v>
      </c>
      <c r="E85" s="3" t="n">
        <v>1</v>
      </c>
      <c r="F85" s="4" t="n">
        <v>0.774</v>
      </c>
      <c r="G85" s="4" t="n">
        <v>0.79</v>
      </c>
      <c r="H85" s="4" t="n">
        <v>0.00023328</v>
      </c>
      <c r="I85" s="4" t="n">
        <v>0.794</v>
      </c>
      <c r="J85" s="4" t="n">
        <v>0.801</v>
      </c>
      <c r="K85" s="3" t="n">
        <v>68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0.03086385130882263</v>
      </c>
      <c r="C86" s="4" t="n">
        <v>1.012893557548523</v>
      </c>
      <c r="D86" s="4" t="n">
        <v>0.9067275524139404</v>
      </c>
      <c r="E86" s="3" t="n">
        <v>1</v>
      </c>
      <c r="F86" s="4" t="n">
        <v>0.774</v>
      </c>
      <c r="G86" s="4" t="n">
        <v>0.79</v>
      </c>
      <c r="H86" s="4" t="n">
        <v>0.00023328</v>
      </c>
      <c r="I86" s="4" t="n">
        <v>0.794</v>
      </c>
      <c r="J86" s="4" t="n">
        <v>0.801</v>
      </c>
      <c r="K86" s="3" t="n">
        <v>68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0.03098687529563904</v>
      </c>
      <c r="C87" s="4" t="n">
        <v>1.012216687202454</v>
      </c>
      <c r="D87" s="4" t="n">
        <v>0.9066537022590637</v>
      </c>
      <c r="E87" s="3" t="n">
        <v>1</v>
      </c>
      <c r="F87" s="4" t="n">
        <v>0.774</v>
      </c>
      <c r="G87" s="4" t="n">
        <v>0.791</v>
      </c>
      <c r="H87" s="4" t="n">
        <v>0.00023328</v>
      </c>
      <c r="I87" s="4" t="n">
        <v>0.794</v>
      </c>
      <c r="J87" s="4" t="n">
        <v>0.801</v>
      </c>
      <c r="K87" s="3" t="n">
        <v>68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0.03896278887987137</v>
      </c>
      <c r="C88" s="4" t="n">
        <v>1.013593077659607</v>
      </c>
      <c r="D88" s="4" t="n">
        <v>0.9082106947898865</v>
      </c>
      <c r="E88" s="3" t="n">
        <v>1</v>
      </c>
      <c r="F88" s="4" t="n">
        <v>0.776</v>
      </c>
      <c r="G88" s="4" t="n">
        <v>0.792</v>
      </c>
      <c r="H88" s="4" t="n">
        <v>0.00023328</v>
      </c>
      <c r="I88" s="4" t="n">
        <v>0.794</v>
      </c>
      <c r="J88" s="4" t="n">
        <v>0.801</v>
      </c>
      <c r="K88" s="3" t="n">
        <v>68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0.02249473333358765</v>
      </c>
      <c r="C89" s="4" t="n">
        <v>1.015710353851318</v>
      </c>
      <c r="D89" s="4" t="n">
        <v>0.9100277423858643</v>
      </c>
      <c r="E89" s="3" t="n">
        <v>1</v>
      </c>
      <c r="F89" s="4" t="n">
        <v>0.774</v>
      </c>
      <c r="G89" s="4" t="n">
        <v>0.791</v>
      </c>
      <c r="H89" s="4" t="n">
        <v>0.00023328</v>
      </c>
      <c r="I89" s="4" t="n">
        <v>0.794</v>
      </c>
      <c r="J89" s="4" t="n">
        <v>0.801</v>
      </c>
      <c r="K89" s="3" t="n">
        <v>68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0.0306685995310545</v>
      </c>
      <c r="C90" s="4" t="n">
        <v>1.018964529037476</v>
      </c>
      <c r="D90" s="4" t="n">
        <v>0.9125989675521851</v>
      </c>
      <c r="E90" s="3" t="n">
        <v>1</v>
      </c>
      <c r="F90" s="4" t="n">
        <v>0.774</v>
      </c>
      <c r="G90" s="4" t="n">
        <v>0.791</v>
      </c>
      <c r="H90" s="4" t="n">
        <v>0.00023328</v>
      </c>
      <c r="I90" s="4" t="n">
        <v>0.794</v>
      </c>
      <c r="J90" s="4" t="n">
        <v>0.801</v>
      </c>
      <c r="K90" s="3" t="n">
        <v>68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0.0423140674829483</v>
      </c>
      <c r="C91" s="4" t="n">
        <v>1.024048924446106</v>
      </c>
      <c r="D91" s="4" t="n">
        <v>0.9170101284980774</v>
      </c>
      <c r="E91" s="3" t="n">
        <v>1</v>
      </c>
      <c r="F91" s="4" t="n">
        <v>0.774</v>
      </c>
      <c r="G91" s="4" t="n">
        <v>0.791</v>
      </c>
      <c r="H91" s="4" t="n">
        <v>0.00023328</v>
      </c>
      <c r="I91" s="4" t="n">
        <v>0.794</v>
      </c>
      <c r="J91" s="4" t="n">
        <v>0.801</v>
      </c>
      <c r="K91" s="3" t="n">
        <v>68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0.04740873351693153</v>
      </c>
      <c r="C92" s="4" t="n">
        <v>1.029131054878235</v>
      </c>
      <c r="D92" s="4" t="n">
        <v>0.9213020205497742</v>
      </c>
      <c r="E92" s="3" t="n">
        <v>1</v>
      </c>
      <c r="F92" s="4" t="n">
        <v>0.774</v>
      </c>
      <c r="G92" s="4" t="n">
        <v>0.791</v>
      </c>
      <c r="H92" s="4" t="n">
        <v>0.00023328</v>
      </c>
      <c r="I92" s="4" t="n">
        <v>0.794</v>
      </c>
      <c r="J92" s="4" t="n">
        <v>0.801</v>
      </c>
      <c r="K92" s="3" t="n">
        <v>68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0.06805048137903214</v>
      </c>
      <c r="C93" s="4" t="n">
        <v>1.034071564674377</v>
      </c>
      <c r="D93" s="4" t="n">
        <v>0.9258671402931213</v>
      </c>
      <c r="E93" s="3" t="n">
        <v>1</v>
      </c>
      <c r="F93" s="4" t="n">
        <v>0.774</v>
      </c>
      <c r="G93" s="4" t="n">
        <v>0.79</v>
      </c>
      <c r="H93" s="4" t="n">
        <v>0.00023328</v>
      </c>
      <c r="I93" s="4" t="n">
        <v>0.794</v>
      </c>
      <c r="J93" s="4" t="n">
        <v>0.801</v>
      </c>
      <c r="K93" s="3" t="n">
        <v>68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0.02237205393612385</v>
      </c>
      <c r="C94" s="4" t="n">
        <v>1.036153316497803</v>
      </c>
      <c r="D94" s="4" t="n">
        <v>0.9278021454811096</v>
      </c>
      <c r="E94" s="3" t="n">
        <v>1</v>
      </c>
      <c r="F94" s="4" t="n">
        <v>0.774</v>
      </c>
      <c r="G94" s="4" t="n">
        <v>0.789</v>
      </c>
      <c r="H94" s="4" t="n">
        <v>0.000139968</v>
      </c>
      <c r="I94" s="4" t="n">
        <v>0.794</v>
      </c>
      <c r="J94" s="4" t="n">
        <v>0.801</v>
      </c>
      <c r="K94" s="3" t="n">
        <v>68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0.03969023004174232</v>
      </c>
      <c r="C95" s="4" t="n">
        <v>1.037261009216309</v>
      </c>
      <c r="D95" s="4" t="n">
        <v>0.9289320111274719</v>
      </c>
      <c r="E95" s="3" t="n">
        <v>1</v>
      </c>
      <c r="F95" s="4" t="n">
        <v>0.774</v>
      </c>
      <c r="G95" s="4" t="n">
        <v>0.789</v>
      </c>
      <c r="H95" s="4" t="n">
        <v>0.000139968</v>
      </c>
      <c r="I95" s="4" t="n">
        <v>0.794</v>
      </c>
      <c r="J95" s="4" t="n">
        <v>0.801</v>
      </c>
      <c r="K95" s="3" t="n">
        <v>68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0.02885532006621361</v>
      </c>
      <c r="C96" s="4" t="n">
        <v>1.038545727729797</v>
      </c>
      <c r="D96" s="4" t="n">
        <v>0.9301663637161255</v>
      </c>
      <c r="E96" s="3" t="n">
        <v>1</v>
      </c>
      <c r="F96" s="4" t="n">
        <v>0.774</v>
      </c>
      <c r="G96" s="4" t="n">
        <v>0.787</v>
      </c>
      <c r="H96" s="4" t="n">
        <v>0.000139968</v>
      </c>
      <c r="I96" s="4" t="n">
        <v>0.794</v>
      </c>
      <c r="J96" s="4" t="n">
        <v>0.801</v>
      </c>
      <c r="K96" s="3" t="n">
        <v>68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0.05127019435167313</v>
      </c>
      <c r="C97" s="4" t="n">
        <v>1.039626479148865</v>
      </c>
      <c r="D97" s="4" t="n">
        <v>0.9307481050491333</v>
      </c>
      <c r="E97" s="3" t="n">
        <v>1</v>
      </c>
      <c r="F97" s="4" t="n">
        <v>0.774</v>
      </c>
      <c r="G97" s="4" t="n">
        <v>0.786</v>
      </c>
      <c r="H97" s="4" t="n">
        <v>0.000139968</v>
      </c>
      <c r="I97" s="4" t="n">
        <v>0.794</v>
      </c>
      <c r="J97" s="4" t="n">
        <v>0.801</v>
      </c>
      <c r="K97" s="3" t="n">
        <v>68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0.04251644760370255</v>
      </c>
      <c r="C98" s="4" t="n">
        <v>1.040311932563782</v>
      </c>
      <c r="D98" s="4" t="n">
        <v>0.9309448003768921</v>
      </c>
      <c r="E98" s="3" t="n">
        <v>1</v>
      </c>
      <c r="F98" s="4" t="n">
        <v>0.774</v>
      </c>
      <c r="G98" s="4" t="n">
        <v>0.788</v>
      </c>
      <c r="H98" s="4" t="n">
        <v>0.000139968</v>
      </c>
      <c r="I98" s="4" t="n">
        <v>0.794</v>
      </c>
      <c r="J98" s="4" t="n">
        <v>0.801</v>
      </c>
      <c r="K98" s="3" t="n">
        <v>68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0.03404871374368668</v>
      </c>
      <c r="C99" s="4" t="n">
        <v>1.042003393173218</v>
      </c>
      <c r="D99" s="4" t="n">
        <v>0.9314272999763489</v>
      </c>
      <c r="E99" s="3" t="n">
        <v>1</v>
      </c>
      <c r="F99" s="4" t="n">
        <v>0.774</v>
      </c>
      <c r="G99" s="4" t="n">
        <v>0.785</v>
      </c>
      <c r="H99" s="4" t="n">
        <v>0.000139968</v>
      </c>
      <c r="I99" s="4" t="n">
        <v>0.794</v>
      </c>
      <c r="J99" s="4" t="n">
        <v>0.801</v>
      </c>
      <c r="K99" s="3" t="n">
        <v>68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0.04602054879069328</v>
      </c>
      <c r="C100" s="4" t="n">
        <v>1.043920159339905</v>
      </c>
      <c r="D100" s="4" t="n">
        <v>0.932341456413269</v>
      </c>
      <c r="E100" s="3" t="n">
        <v>1</v>
      </c>
      <c r="F100" s="4" t="n">
        <v>0.772</v>
      </c>
      <c r="G100" s="4" t="n">
        <v>0.784</v>
      </c>
      <c r="H100" s="4" t="n">
        <v>0.000139968</v>
      </c>
      <c r="I100" s="4" t="n">
        <v>0.794</v>
      </c>
      <c r="J100" s="4" t="n">
        <v>0.801</v>
      </c>
      <c r="K100" s="3" t="n">
        <v>68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0.02331362664699554</v>
      </c>
      <c r="C101" s="4" t="n">
        <v>1.045790314674377</v>
      </c>
      <c r="D101" s="4" t="n">
        <v>0.9333552122116089</v>
      </c>
      <c r="E101" s="3" t="n">
        <v>1</v>
      </c>
      <c r="F101" s="4" t="n">
        <v>0.772</v>
      </c>
      <c r="G101" s="4" t="n">
        <v>0.784</v>
      </c>
      <c r="H101" s="4" t="n">
        <v>0.000139968</v>
      </c>
      <c r="I101" s="4" t="n">
        <v>0.794</v>
      </c>
      <c r="J101" s="4" t="n">
        <v>0.801</v>
      </c>
      <c r="K101" s="3" t="n">
        <v>68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0.02882069163024426</v>
      </c>
      <c r="C102" s="4" t="n">
        <v>1.046749830245972</v>
      </c>
      <c r="D102" s="4" t="n">
        <v>0.933510959148407</v>
      </c>
      <c r="E102" s="3" t="n">
        <v>1</v>
      </c>
      <c r="F102" s="4" t="n">
        <v>0.772</v>
      </c>
      <c r="G102" s="4" t="n">
        <v>0.785</v>
      </c>
      <c r="H102" s="4" t="n">
        <v>0.000139968</v>
      </c>
      <c r="I102" s="4" t="n">
        <v>0.794</v>
      </c>
      <c r="J102" s="4" t="n">
        <v>0.801</v>
      </c>
      <c r="K102" s="3" t="n">
        <v>68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0.03237344697117805</v>
      </c>
      <c r="C103" s="4" t="n">
        <v>1.046098232269287</v>
      </c>
      <c r="D103" s="4" t="n">
        <v>0.9325950145721436</v>
      </c>
      <c r="E103" s="3" t="n">
        <v>1</v>
      </c>
      <c r="F103" s="4" t="n">
        <v>0.772</v>
      </c>
      <c r="G103" s="4" t="n">
        <v>0.784</v>
      </c>
      <c r="H103" s="4" t="n">
        <v>0.000139968</v>
      </c>
      <c r="I103" s="4" t="n">
        <v>0.794</v>
      </c>
      <c r="J103" s="4" t="n">
        <v>0.801</v>
      </c>
      <c r="K103" s="3" t="n">
        <v>68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0.04284447431564331</v>
      </c>
      <c r="C104" s="4" t="n">
        <v>1.042202115058899</v>
      </c>
      <c r="D104" s="4" t="n">
        <v>0.9285432696342468</v>
      </c>
      <c r="E104" s="3" t="n">
        <v>1</v>
      </c>
      <c r="F104" s="4" t="n">
        <v>0.774</v>
      </c>
      <c r="G104" s="4" t="n">
        <v>0.785</v>
      </c>
      <c r="H104" s="4" t="n">
        <v>0.000139968</v>
      </c>
      <c r="I104" s="4" t="n">
        <v>0.794</v>
      </c>
      <c r="J104" s="4" t="n">
        <v>0.801</v>
      </c>
      <c r="K104" s="3" t="n">
        <v>68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0.03409427031874657</v>
      </c>
      <c r="C105" s="4" t="n">
        <v>1.040176868438721</v>
      </c>
      <c r="D105" s="4" t="n">
        <v>0.9266627430915833</v>
      </c>
      <c r="E105" s="3" t="n">
        <v>1</v>
      </c>
      <c r="F105" s="4" t="n">
        <v>0.774</v>
      </c>
      <c r="G105" s="4" t="n">
        <v>0.786</v>
      </c>
      <c r="H105" s="4" t="n">
        <v>8.398079999999999e-05</v>
      </c>
      <c r="I105" s="4" t="n">
        <v>0.794</v>
      </c>
      <c r="J105" s="4" t="n">
        <v>0.801</v>
      </c>
      <c r="K105" s="3" t="n">
        <v>68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0.04034343361854553</v>
      </c>
      <c r="C106" s="4" t="n">
        <v>1.038243651390076</v>
      </c>
      <c r="D106" s="4" t="n">
        <v>0.9248128533363342</v>
      </c>
      <c r="E106" s="3" t="n">
        <v>1</v>
      </c>
      <c r="F106" s="4" t="n">
        <v>0.774</v>
      </c>
      <c r="G106" s="4" t="n">
        <v>0.786</v>
      </c>
      <c r="H106" s="4" t="n">
        <v>8.398079999999999e-05</v>
      </c>
      <c r="I106" s="4" t="n">
        <v>0.794</v>
      </c>
      <c r="J106" s="4" t="n">
        <v>0.801</v>
      </c>
      <c r="K106" s="3" t="n">
        <v>68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0.03125618025660515</v>
      </c>
      <c r="C107" s="4" t="n">
        <v>1.036594986915588</v>
      </c>
      <c r="D107" s="4" t="n">
        <v>0.9233545064926147</v>
      </c>
      <c r="E107" s="3" t="n">
        <v>1</v>
      </c>
      <c r="F107" s="4" t="n">
        <v>0.774</v>
      </c>
      <c r="G107" s="4" t="n">
        <v>0.789</v>
      </c>
      <c r="H107" s="4" t="n">
        <v>8.398079999999999e-05</v>
      </c>
      <c r="I107" s="4" t="n">
        <v>0.794</v>
      </c>
      <c r="J107" s="4" t="n">
        <v>0.801</v>
      </c>
      <c r="K107" s="3" t="n">
        <v>68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0.06457401812076569</v>
      </c>
      <c r="C108" s="4" t="n">
        <v>1.034739255905151</v>
      </c>
      <c r="D108" s="4" t="n">
        <v>0.9218486547470093</v>
      </c>
      <c r="E108" s="3" t="n">
        <v>1</v>
      </c>
      <c r="F108" s="4" t="n">
        <v>0.776</v>
      </c>
      <c r="G108" s="4" t="n">
        <v>0.786</v>
      </c>
      <c r="H108" s="4" t="n">
        <v>8.398079999999999e-05</v>
      </c>
      <c r="I108" s="4" t="n">
        <v>0.794</v>
      </c>
      <c r="J108" s="4" t="n">
        <v>0.801</v>
      </c>
      <c r="K108" s="3" t="n">
        <v>68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0.04905060306191444</v>
      </c>
      <c r="C109" s="4" t="n">
        <v>1.031220436096191</v>
      </c>
      <c r="D109" s="4" t="n">
        <v>0.9188941717147827</v>
      </c>
      <c r="E109" s="3" t="n">
        <v>1</v>
      </c>
      <c r="F109" s="4" t="n">
        <v>0.776</v>
      </c>
      <c r="G109" s="4" t="n">
        <v>0.788</v>
      </c>
      <c r="H109" s="4" t="n">
        <v>8.398079999999999e-05</v>
      </c>
      <c r="I109" s="4" t="n">
        <v>0.794</v>
      </c>
      <c r="J109" s="4" t="n">
        <v>0.801</v>
      </c>
      <c r="K109" s="3" t="n">
        <v>68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0.02552209421992302</v>
      </c>
      <c r="C110" s="4" t="n">
        <v>1.027614593505859</v>
      </c>
      <c r="D110" s="4" t="n">
        <v>0.9157471656799316</v>
      </c>
      <c r="E110" s="3" t="n">
        <v>1</v>
      </c>
      <c r="F110" s="4" t="n">
        <v>0.774</v>
      </c>
      <c r="G110" s="4" t="n">
        <v>0.788</v>
      </c>
      <c r="H110" s="4" t="n">
        <v>8.398079999999999e-05</v>
      </c>
      <c r="I110" s="4" t="n">
        <v>0.794</v>
      </c>
      <c r="J110" s="4" t="n">
        <v>0.801</v>
      </c>
      <c r="K110" s="3" t="n">
        <v>68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0.02407456748187542</v>
      </c>
      <c r="C111" s="4" t="n">
        <v>1.024922847747803</v>
      </c>
      <c r="D111" s="4" t="n">
        <v>0.9133341312408447</v>
      </c>
      <c r="E111" s="3" t="n">
        <v>1</v>
      </c>
      <c r="F111" s="4" t="n">
        <v>0.774</v>
      </c>
      <c r="G111" s="4" t="n">
        <v>0.789</v>
      </c>
      <c r="H111" s="4" t="n">
        <v>8.398079999999999e-05</v>
      </c>
      <c r="I111" s="4" t="n">
        <v>0.794</v>
      </c>
      <c r="J111" s="4" t="n">
        <v>0.801</v>
      </c>
      <c r="K111" s="3" t="n">
        <v>68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0.0216829739511013</v>
      </c>
      <c r="C112" s="4" t="n">
        <v>1.022799134254456</v>
      </c>
      <c r="D112" s="4" t="n">
        <v>0.9113330245018005</v>
      </c>
      <c r="E112" s="3" t="n">
        <v>1</v>
      </c>
      <c r="F112" s="4" t="n">
        <v>0.774</v>
      </c>
      <c r="G112" s="4" t="n">
        <v>0.79</v>
      </c>
      <c r="H112" s="4" t="n">
        <v>8.398079999999999e-05</v>
      </c>
      <c r="I112" s="4" t="n">
        <v>0.794</v>
      </c>
      <c r="J112" s="4" t="n">
        <v>0.801</v>
      </c>
      <c r="K112" s="3" t="n">
        <v>68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0.05138841271400452</v>
      </c>
      <c r="C113" s="4" t="n">
        <v>1.020133376121521</v>
      </c>
      <c r="D113" s="4" t="n">
        <v>0.9089820384979248</v>
      </c>
      <c r="E113" s="3" t="n">
        <v>1</v>
      </c>
      <c r="F113" s="4" t="n">
        <v>0.774</v>
      </c>
      <c r="G113" s="4" t="n">
        <v>0.791</v>
      </c>
      <c r="H113" s="4" t="n">
        <v>8.398079999999999e-05</v>
      </c>
      <c r="I113" s="4" t="n">
        <v>0.794</v>
      </c>
      <c r="J113" s="4" t="n">
        <v>0.801</v>
      </c>
      <c r="K113" s="3" t="n">
        <v>68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0.02157947421073914</v>
      </c>
      <c r="C114" s="4" t="n">
        <v>1.018133759498596</v>
      </c>
      <c r="D114" s="4" t="n">
        <v>0.907255232334137</v>
      </c>
      <c r="E114" s="3" t="n">
        <v>1</v>
      </c>
      <c r="F114" s="4" t="n">
        <v>0.776</v>
      </c>
      <c r="G114" s="4" t="n">
        <v>0.791</v>
      </c>
      <c r="H114" s="4" t="n">
        <v>8.398079999999999e-05</v>
      </c>
      <c r="I114" s="4" t="n">
        <v>0.794</v>
      </c>
      <c r="J114" s="4" t="n">
        <v>0.801</v>
      </c>
      <c r="K114" s="3" t="n">
        <v>68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0.04433454573154449</v>
      </c>
      <c r="C115" s="4" t="n">
        <v>1.016685962677002</v>
      </c>
      <c r="D115" s="4" t="n">
        <v>0.9062580466270447</v>
      </c>
      <c r="E115" s="3" t="n">
        <v>1</v>
      </c>
      <c r="F115" s="4" t="n">
        <v>0.778</v>
      </c>
      <c r="G115" s="4" t="n">
        <v>0.792</v>
      </c>
      <c r="H115" s="4" t="n">
        <v>8.398079999999999e-05</v>
      </c>
      <c r="I115" s="4" t="n">
        <v>0.794</v>
      </c>
      <c r="J115" s="4" t="n">
        <v>0.801</v>
      </c>
      <c r="K115" s="3" t="n">
        <v>68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0.03817813098430634</v>
      </c>
      <c r="C116" s="4" t="n">
        <v>1.016178131103516</v>
      </c>
      <c r="D116" s="4" t="n">
        <v>0.9060673713684082</v>
      </c>
      <c r="E116" s="3" t="n">
        <v>1</v>
      </c>
      <c r="F116" s="4" t="n">
        <v>0.778</v>
      </c>
      <c r="G116" s="4" t="n">
        <v>0.792</v>
      </c>
      <c r="H116" s="4" t="n">
        <v>5.038847999999999e-05</v>
      </c>
      <c r="I116" s="4" t="n">
        <v>0.794</v>
      </c>
      <c r="J116" s="4" t="n">
        <v>0.801</v>
      </c>
      <c r="K116" s="3" t="n">
        <v>68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0.02981719374656677</v>
      </c>
      <c r="C117" s="4" t="n">
        <v>1.015851259231567</v>
      </c>
      <c r="D117" s="4" t="n">
        <v>0.9060428738594055</v>
      </c>
      <c r="E117" s="3" t="n">
        <v>1</v>
      </c>
      <c r="F117" s="4" t="n">
        <v>0.776</v>
      </c>
      <c r="G117" s="4" t="n">
        <v>0.792</v>
      </c>
      <c r="H117" s="4" t="n">
        <v>5.038847999999999e-05</v>
      </c>
      <c r="I117" s="4" t="n">
        <v>0.794</v>
      </c>
      <c r="J117" s="4" t="n">
        <v>0.801</v>
      </c>
      <c r="K117" s="3" t="n">
        <v>68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0.03024349920451641</v>
      </c>
      <c r="C118" s="4" t="n">
        <v>1.015317916870117</v>
      </c>
      <c r="D118" s="4" t="n">
        <v>0.9058552384376526</v>
      </c>
      <c r="E118" s="3" t="n">
        <v>1</v>
      </c>
      <c r="F118" s="4" t="n">
        <v>0.776</v>
      </c>
      <c r="G118" s="4" t="n">
        <v>0.793</v>
      </c>
      <c r="H118" s="4" t="n">
        <v>5.038847999999999e-05</v>
      </c>
      <c r="I118" s="4" t="n">
        <v>0.794</v>
      </c>
      <c r="J118" s="4" t="n">
        <v>0.801</v>
      </c>
      <c r="K118" s="3" t="n">
        <v>68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0.02504286728799343</v>
      </c>
      <c r="C119" s="4" t="n">
        <v>1.014638423919678</v>
      </c>
      <c r="D119" s="4" t="n">
        <v>0.9055782556533813</v>
      </c>
      <c r="E119" s="3" t="n">
        <v>1</v>
      </c>
      <c r="F119" s="4" t="n">
        <v>0.778</v>
      </c>
      <c r="G119" s="4" t="n">
        <v>0.793</v>
      </c>
      <c r="H119" s="4" t="n">
        <v>5.038847999999999e-05</v>
      </c>
      <c r="I119" s="4" t="n">
        <v>0.794</v>
      </c>
      <c r="J119" s="4" t="n">
        <v>0.801</v>
      </c>
      <c r="K119" s="3" t="n">
        <v>68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0.0233419444411993</v>
      </c>
      <c r="C120" s="4" t="n">
        <v>1.013856172561646</v>
      </c>
      <c r="D120" s="4" t="n">
        <v>0.9052303433418274</v>
      </c>
      <c r="E120" s="3" t="n">
        <v>1</v>
      </c>
      <c r="F120" s="4" t="n">
        <v>0.776</v>
      </c>
      <c r="G120" s="4" t="n">
        <v>0.793</v>
      </c>
      <c r="H120" s="4" t="n">
        <v>5.038847999999999e-05</v>
      </c>
      <c r="I120" s="4" t="n">
        <v>0.794</v>
      </c>
      <c r="J120" s="4" t="n">
        <v>0.801</v>
      </c>
      <c r="K120" s="3" t="n">
        <v>68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0.0461166575551033</v>
      </c>
      <c r="C121" s="4" t="n">
        <v>1.012842178344727</v>
      </c>
      <c r="D121" s="4" t="n">
        <v>0.9045402407646179</v>
      </c>
      <c r="E121" s="3" t="n">
        <v>1</v>
      </c>
      <c r="F121" s="4" t="n">
        <v>0.776</v>
      </c>
      <c r="G121" s="4" t="n">
        <v>0.794</v>
      </c>
      <c r="H121" s="4" t="n">
        <v>5.038847999999999e-05</v>
      </c>
      <c r="I121" s="4" t="n">
        <v>0.794</v>
      </c>
      <c r="J121" s="4" t="n">
        <v>0.801</v>
      </c>
      <c r="K121" s="3" t="n">
        <v>68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0.0253320150077343</v>
      </c>
      <c r="C122" s="4" t="n">
        <v>1.011873483657837</v>
      </c>
      <c r="D122" s="4" t="n">
        <v>0.9037962555885315</v>
      </c>
      <c r="E122" s="3" t="n">
        <v>1</v>
      </c>
      <c r="F122" s="4" t="n">
        <v>0.778</v>
      </c>
      <c r="G122" s="4" t="n">
        <v>0.794</v>
      </c>
      <c r="H122" s="4" t="n">
        <v>5.038847999999999e-05</v>
      </c>
      <c r="I122" s="4" t="n">
        <v>0.794</v>
      </c>
      <c r="J122" s="4" t="n">
        <v>0.801</v>
      </c>
      <c r="K122" s="3" t="n">
        <v>68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0.01789026893675327</v>
      </c>
      <c r="C123" s="4" t="n">
        <v>1.011013507843018</v>
      </c>
      <c r="D123" s="4" t="n">
        <v>0.9031095504760742</v>
      </c>
      <c r="E123" s="3" t="n">
        <v>1</v>
      </c>
      <c r="F123" s="4" t="n">
        <v>0.778</v>
      </c>
      <c r="G123" s="4" t="n">
        <v>0.793</v>
      </c>
      <c r="H123" s="4" t="n">
        <v>5.038847999999999e-05</v>
      </c>
      <c r="I123" s="4" t="n">
        <v>0.794</v>
      </c>
      <c r="J123" s="4" t="n">
        <v>0.801</v>
      </c>
      <c r="K123" s="3" t="n">
        <v>68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0.03074487298727036</v>
      </c>
      <c r="C124" s="4" t="n">
        <v>1.010251522064209</v>
      </c>
      <c r="D124" s="4" t="n">
        <v>0.9025833606719971</v>
      </c>
      <c r="E124" s="3" t="n">
        <v>1</v>
      </c>
      <c r="F124" s="4" t="n">
        <v>0.78</v>
      </c>
      <c r="G124" s="4" t="n">
        <v>0.793</v>
      </c>
      <c r="H124" s="4" t="n">
        <v>5.038847999999999e-05</v>
      </c>
      <c r="I124" s="4" t="n">
        <v>0.794</v>
      </c>
      <c r="J124" s="4" t="n">
        <v>0.801</v>
      </c>
      <c r="K124" s="3" t="n">
        <v>68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0.04038989171385765</v>
      </c>
      <c r="C125" s="4" t="n">
        <v>1.009531021118164</v>
      </c>
      <c r="D125" s="4" t="n">
        <v>0.9021524786949158</v>
      </c>
      <c r="E125" s="3" t="n">
        <v>1</v>
      </c>
      <c r="F125" s="4" t="n">
        <v>0.78</v>
      </c>
      <c r="G125" s="4" t="n">
        <v>0.795</v>
      </c>
      <c r="H125" s="4" t="n">
        <v>5.038847999999999e-05</v>
      </c>
      <c r="I125" s="4" t="n">
        <v>0.794</v>
      </c>
      <c r="J125" s="4" t="n">
        <v>0.801</v>
      </c>
      <c r="K125" s="3" t="n">
        <v>68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0.02491319924592972</v>
      </c>
      <c r="C126" s="4" t="n">
        <v>1.008751511573792</v>
      </c>
      <c r="D126" s="4" t="n">
        <v>0.9017015099525452</v>
      </c>
      <c r="E126" s="3" t="n">
        <v>1</v>
      </c>
      <c r="F126" s="4" t="n">
        <v>0.78</v>
      </c>
      <c r="G126" s="4" t="n">
        <v>0.795</v>
      </c>
      <c r="H126" s="4" t="n">
        <v>5.038847999999999e-05</v>
      </c>
      <c r="I126" s="4" t="n">
        <v>0.794</v>
      </c>
      <c r="J126" s="4" t="n">
        <v>0.801</v>
      </c>
      <c r="K126" s="3" t="n">
        <v>68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0.01910671405494213</v>
      </c>
      <c r="C127" s="4" t="n">
        <v>1.008363127708435</v>
      </c>
      <c r="D127" s="4" t="n">
        <v>0.9014895558357239</v>
      </c>
      <c r="E127" s="3" t="n">
        <v>1</v>
      </c>
      <c r="F127" s="4" t="n">
        <v>0.78</v>
      </c>
      <c r="G127" s="4" t="n">
        <v>0.794</v>
      </c>
      <c r="H127" s="4" t="n">
        <v>3.023308799999999e-05</v>
      </c>
      <c r="I127" s="4" t="n">
        <v>0.794</v>
      </c>
      <c r="J127" s="4" t="n">
        <v>0.801</v>
      </c>
      <c r="K127" s="3" t="n">
        <v>68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0.05667106062173843</v>
      </c>
      <c r="C128" s="4" t="n">
        <v>1.00817084312439</v>
      </c>
      <c r="D128" s="4" t="n">
        <v>0.9013330340385437</v>
      </c>
      <c r="E128" s="3" t="n">
        <v>1</v>
      </c>
      <c r="F128" s="4" t="n">
        <v>0.78</v>
      </c>
      <c r="G128" s="4" t="n">
        <v>0.794</v>
      </c>
      <c r="H128" s="4" t="n">
        <v>3.023308799999999e-05</v>
      </c>
      <c r="I128" s="4" t="n">
        <v>0.794</v>
      </c>
      <c r="J128" s="4" t="n">
        <v>0.801</v>
      </c>
      <c r="K128" s="3" t="n">
        <v>68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0.04647570848464966</v>
      </c>
      <c r="C129" s="4" t="n">
        <v>1.007704973220825</v>
      </c>
      <c r="D129" s="4" t="n">
        <v>0.9008427858352661</v>
      </c>
      <c r="E129" s="3" t="n">
        <v>1</v>
      </c>
      <c r="F129" s="4" t="n">
        <v>0.78</v>
      </c>
      <c r="G129" s="4" t="n">
        <v>0.794</v>
      </c>
      <c r="H129" s="4" t="n">
        <v>3.023308799999999e-05</v>
      </c>
      <c r="I129" s="4" t="n">
        <v>0.794</v>
      </c>
      <c r="J129" s="4" t="n">
        <v>0.801</v>
      </c>
      <c r="K129" s="3" t="n">
        <v>68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0.01719752326607704</v>
      </c>
      <c r="C130" s="4" t="n">
        <v>1.007476687431335</v>
      </c>
      <c r="D130" s="4" t="n">
        <v>0.9005535840988159</v>
      </c>
      <c r="E130" s="3" t="n">
        <v>1</v>
      </c>
      <c r="F130" s="4" t="n">
        <v>0.78</v>
      </c>
      <c r="G130" s="4" t="n">
        <v>0.794</v>
      </c>
      <c r="H130" s="4" t="n">
        <v>3.023308799999999e-05</v>
      </c>
      <c r="I130" s="4" t="n">
        <v>0.794</v>
      </c>
      <c r="J130" s="4" t="n">
        <v>0.801</v>
      </c>
      <c r="K130" s="3" t="n">
        <v>68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0.05513028055429459</v>
      </c>
      <c r="C131" s="4" t="n">
        <v>1.00721800327301</v>
      </c>
      <c r="D131" s="4" t="n">
        <v>0.9003807902336121</v>
      </c>
      <c r="E131" s="3" t="n">
        <v>1</v>
      </c>
      <c r="F131" s="4" t="n">
        <v>0.782</v>
      </c>
      <c r="G131" s="4" t="n">
        <v>0.794</v>
      </c>
      <c r="H131" s="4" t="n">
        <v>3.023308799999999e-05</v>
      </c>
      <c r="I131" s="4" t="n">
        <v>0.794</v>
      </c>
      <c r="J131" s="4" t="n">
        <v>0.801</v>
      </c>
      <c r="K131" s="3" t="n">
        <v>68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0.05556295812129974</v>
      </c>
      <c r="C132" s="4" t="n">
        <v>1.007564067840576</v>
      </c>
      <c r="D132" s="4" t="n">
        <v>0.9008089303970337</v>
      </c>
      <c r="E132" s="3" t="n">
        <v>1</v>
      </c>
      <c r="F132" s="4" t="n">
        <v>0.782</v>
      </c>
      <c r="G132" s="4" t="n">
        <v>0.795</v>
      </c>
      <c r="H132" s="4" t="n">
        <v>3.023308799999999e-05</v>
      </c>
      <c r="I132" s="4" t="n">
        <v>0.794</v>
      </c>
      <c r="J132" s="4" t="n">
        <v>0.801</v>
      </c>
      <c r="K132" s="3" t="n">
        <v>68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0.0520443357527256</v>
      </c>
      <c r="C133" s="4" t="n">
        <v>1.007692337036133</v>
      </c>
      <c r="D133" s="4" t="n">
        <v>0.9011212587356567</v>
      </c>
      <c r="E133" s="3" t="n">
        <v>1</v>
      </c>
      <c r="F133" s="4" t="n">
        <v>0.782</v>
      </c>
      <c r="G133" s="4" t="n">
        <v>0.796</v>
      </c>
      <c r="H133" s="4" t="n">
        <v>3.023308799999999e-05</v>
      </c>
      <c r="I133" s="4" t="n">
        <v>0.794</v>
      </c>
      <c r="J133" s="4" t="n">
        <v>0.801</v>
      </c>
      <c r="K133" s="3" t="n">
        <v>68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0.04578956961631775</v>
      </c>
      <c r="C134" s="4" t="n">
        <v>1.008092999458313</v>
      </c>
      <c r="D134" s="4" t="n">
        <v>0.9017270803451538</v>
      </c>
      <c r="E134" s="3" t="n">
        <v>1</v>
      </c>
      <c r="F134" s="4" t="n">
        <v>0.782</v>
      </c>
      <c r="G134" s="4" t="n">
        <v>0.796</v>
      </c>
      <c r="H134" s="4" t="n">
        <v>3.023308799999999e-05</v>
      </c>
      <c r="I134" s="4" t="n">
        <v>0.794</v>
      </c>
      <c r="J134" s="4" t="n">
        <v>0.801</v>
      </c>
      <c r="K134" s="3" t="n">
        <v>68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0.02660368196666241</v>
      </c>
      <c r="C135" s="4" t="n">
        <v>1.008596062660217</v>
      </c>
      <c r="D135" s="4" t="n">
        <v>0.9024800062179565</v>
      </c>
      <c r="E135" s="3" t="n">
        <v>1</v>
      </c>
      <c r="F135" s="4" t="n">
        <v>0.782</v>
      </c>
      <c r="G135" s="4" t="n">
        <v>0.796</v>
      </c>
      <c r="H135" s="4" t="n">
        <v>3.023308799999999e-05</v>
      </c>
      <c r="I135" s="4" t="n">
        <v>0.794</v>
      </c>
      <c r="J135" s="4" t="n">
        <v>0.801</v>
      </c>
      <c r="K135" s="3" t="n">
        <v>68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0.0286894254386425</v>
      </c>
      <c r="C136" s="4" t="n">
        <v>1.00921893119812</v>
      </c>
      <c r="D136" s="4" t="n">
        <v>0.9033737778663635</v>
      </c>
      <c r="E136" s="3" t="n">
        <v>1</v>
      </c>
      <c r="F136" s="4" t="n">
        <v>0.782</v>
      </c>
      <c r="G136" s="4" t="n">
        <v>0.796</v>
      </c>
      <c r="H136" s="4" t="n">
        <v>3.023308799999999e-05</v>
      </c>
      <c r="I136" s="4" t="n">
        <v>0.794</v>
      </c>
      <c r="J136" s="4" t="n">
        <v>0.801</v>
      </c>
      <c r="K136" s="3" t="n">
        <v>68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0.03098356351256371</v>
      </c>
      <c r="C137" s="4" t="n">
        <v>1.009784936904907</v>
      </c>
      <c r="D137" s="4" t="n">
        <v>0.9042224884033203</v>
      </c>
      <c r="E137" s="3" t="n">
        <v>1</v>
      </c>
      <c r="F137" s="4" t="n">
        <v>0.782</v>
      </c>
      <c r="G137" s="4" t="n">
        <v>0.795</v>
      </c>
      <c r="H137" s="4" t="n">
        <v>3.023308799999999e-05</v>
      </c>
      <c r="I137" s="4" t="n">
        <v>0.794</v>
      </c>
      <c r="J137" s="4" t="n">
        <v>0.801</v>
      </c>
      <c r="K137" s="3" t="n">
        <v>68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0.02931870706379414</v>
      </c>
      <c r="C138" s="4" t="n">
        <v>1.010007977485657</v>
      </c>
      <c r="D138" s="4" t="n">
        <v>0.9046242833137512</v>
      </c>
      <c r="E138" s="3" t="n">
        <v>1</v>
      </c>
      <c r="F138" s="4" t="n">
        <v>0.782</v>
      </c>
      <c r="G138" s="4" t="n">
        <v>0.795</v>
      </c>
      <c r="H138" s="4" t="n">
        <v>1.81398528e-05</v>
      </c>
      <c r="I138" s="4" t="n">
        <v>0.794</v>
      </c>
      <c r="J138" s="4" t="n">
        <v>0.801</v>
      </c>
      <c r="K138" s="3" t="n">
        <v>68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0.0231334250420332</v>
      </c>
      <c r="C139" s="4" t="n">
        <v>1.010213613510132</v>
      </c>
      <c r="D139" s="4" t="n">
        <v>0.9049844145774841</v>
      </c>
      <c r="E139" s="3" t="n">
        <v>1</v>
      </c>
      <c r="F139" s="4" t="n">
        <v>0.782</v>
      </c>
      <c r="G139" s="4" t="n">
        <v>0.795</v>
      </c>
      <c r="H139" s="4" t="n">
        <v>1.81398528e-05</v>
      </c>
      <c r="I139" s="4" t="n">
        <v>0.794</v>
      </c>
      <c r="J139" s="4" t="n">
        <v>0.801</v>
      </c>
      <c r="K139" s="3" t="n">
        <v>68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0.04285752400755882</v>
      </c>
      <c r="C140" s="4" t="n">
        <v>1.010190844535828</v>
      </c>
      <c r="D140" s="4" t="n">
        <v>0.9051415920257568</v>
      </c>
      <c r="E140" s="3" t="n">
        <v>1</v>
      </c>
      <c r="F140" s="4" t="n">
        <v>0.782</v>
      </c>
      <c r="G140" s="4" t="n">
        <v>0.795</v>
      </c>
      <c r="H140" s="4" t="n">
        <v>1.81398528e-05</v>
      </c>
      <c r="I140" s="4" t="n">
        <v>0.794</v>
      </c>
      <c r="J140" s="4" t="n">
        <v>0.801</v>
      </c>
      <c r="K140" s="3" t="n">
        <v>68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0.02535331062972546</v>
      </c>
      <c r="C141" s="4" t="n">
        <v>1.010274410247803</v>
      </c>
      <c r="D141" s="4" t="n">
        <v>0.9053949117660522</v>
      </c>
      <c r="E141" s="3" t="n">
        <v>1</v>
      </c>
      <c r="F141" s="4" t="n">
        <v>0.782</v>
      </c>
      <c r="G141" s="4" t="n">
        <v>0.795</v>
      </c>
      <c r="H141" s="4" t="n">
        <v>1.81398528e-05</v>
      </c>
      <c r="I141" s="4" t="n">
        <v>0.794</v>
      </c>
      <c r="J141" s="4" t="n">
        <v>0.801</v>
      </c>
      <c r="K141" s="3" t="n">
        <v>68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0.02354080975055695</v>
      </c>
      <c r="C142" s="4" t="n">
        <v>1.010435104370117</v>
      </c>
      <c r="D142" s="4" t="n">
        <v>0.9056974649429321</v>
      </c>
      <c r="E142" s="3" t="n">
        <v>1</v>
      </c>
      <c r="F142" s="4" t="n">
        <v>0.782</v>
      </c>
      <c r="G142" s="4" t="n">
        <v>0.794</v>
      </c>
      <c r="H142" s="4" t="n">
        <v>1.81398528e-05</v>
      </c>
      <c r="I142" s="4" t="n">
        <v>0.794</v>
      </c>
      <c r="J142" s="4" t="n">
        <v>0.801</v>
      </c>
      <c r="K142" s="3" t="n">
        <v>68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0.02466523461043835</v>
      </c>
      <c r="C143" s="4" t="n">
        <v>1.010567188262939</v>
      </c>
      <c r="D143" s="4" t="n">
        <v>0.9059509634971619</v>
      </c>
      <c r="E143" s="3" t="n">
        <v>1</v>
      </c>
      <c r="F143" s="4" t="n">
        <v>0.782</v>
      </c>
      <c r="G143" s="4" t="n">
        <v>0.794</v>
      </c>
      <c r="H143" s="4" t="n">
        <v>1.81398528e-05</v>
      </c>
      <c r="I143" s="4" t="n">
        <v>0.794</v>
      </c>
      <c r="J143" s="4" t="n">
        <v>0.801</v>
      </c>
      <c r="K143" s="3" t="n">
        <v>68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0.03870277479290962</v>
      </c>
      <c r="C144" s="4" t="n">
        <v>1.010733604431152</v>
      </c>
      <c r="D144" s="4" t="n">
        <v>0.9062477946281433</v>
      </c>
      <c r="E144" s="3" t="n">
        <v>1</v>
      </c>
      <c r="F144" s="4" t="n">
        <v>0.782</v>
      </c>
      <c r="G144" s="4" t="n">
        <v>0.794</v>
      </c>
      <c r="H144" s="4" t="n">
        <v>1.81398528e-05</v>
      </c>
      <c r="I144" s="4" t="n">
        <v>0.794</v>
      </c>
      <c r="J144" s="4" t="n">
        <v>0.801</v>
      </c>
      <c r="K144" s="3" t="n">
        <v>68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0.0189492478966713</v>
      </c>
      <c r="C145" s="4" t="n">
        <v>1.010904312133789</v>
      </c>
      <c r="D145" s="4" t="n">
        <v>0.9065631031990051</v>
      </c>
      <c r="E145" s="3" t="n">
        <v>1</v>
      </c>
      <c r="F145" s="4" t="n">
        <v>0.782</v>
      </c>
      <c r="G145" s="4" t="n">
        <v>0.794</v>
      </c>
      <c r="H145" s="4" t="n">
        <v>1.81398528e-05</v>
      </c>
      <c r="I145" s="4" t="n">
        <v>0.794</v>
      </c>
      <c r="J145" s="4" t="n">
        <v>0.801</v>
      </c>
      <c r="K145" s="3" t="n">
        <v>68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0.0247076004743576</v>
      </c>
      <c r="C146" s="4" t="n">
        <v>1.011109471321106</v>
      </c>
      <c r="D146" s="4" t="n">
        <v>0.9068991541862488</v>
      </c>
      <c r="E146" s="3" t="n">
        <v>1</v>
      </c>
      <c r="F146" s="4" t="n">
        <v>0.782</v>
      </c>
      <c r="G146" s="4" t="n">
        <v>0.794</v>
      </c>
      <c r="H146" s="4" t="n">
        <v>1.81398528e-05</v>
      </c>
      <c r="I146" s="4" t="n">
        <v>0.794</v>
      </c>
      <c r="J146" s="4" t="n">
        <v>0.801</v>
      </c>
      <c r="K146" s="3" t="n">
        <v>68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0.01970486715435982</v>
      </c>
      <c r="C147" s="4" t="n">
        <v>1.01131808757782</v>
      </c>
      <c r="D147" s="4" t="n">
        <v>0.9072149395942688</v>
      </c>
      <c r="E147" s="3" t="n">
        <v>1</v>
      </c>
      <c r="F147" s="4" t="n">
        <v>0.782</v>
      </c>
      <c r="G147" s="4" t="n">
        <v>0.794</v>
      </c>
      <c r="H147" s="4" t="n">
        <v>1.81398528e-05</v>
      </c>
      <c r="I147" s="4" t="n">
        <v>0.794</v>
      </c>
      <c r="J147" s="4" t="n">
        <v>0.801</v>
      </c>
      <c r="K147" s="3" t="n">
        <v>68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0.02334460243582726</v>
      </c>
      <c r="C148" s="4" t="n">
        <v>1.011586308479309</v>
      </c>
      <c r="D148" s="4" t="n">
        <v>0.9076188206672668</v>
      </c>
      <c r="E148" s="3" t="n">
        <v>1</v>
      </c>
      <c r="F148" s="4" t="n">
        <v>0.782</v>
      </c>
      <c r="G148" s="4" t="n">
        <v>0.793</v>
      </c>
      <c r="H148" s="4" t="n">
        <v>1.81398528e-05</v>
      </c>
      <c r="I148" s="4" t="n">
        <v>0.794</v>
      </c>
      <c r="J148" s="4" t="n">
        <v>0.801</v>
      </c>
      <c r="K148" s="3" t="n">
        <v>68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0.04653911665081978</v>
      </c>
      <c r="C149" s="4" t="n">
        <v>1.011641383171082</v>
      </c>
      <c r="D149" s="4" t="n">
        <v>0.9077791571617126</v>
      </c>
      <c r="E149" s="3" t="n">
        <v>1</v>
      </c>
      <c r="F149" s="4" t="n">
        <v>0.782</v>
      </c>
      <c r="G149" s="4" t="n">
        <v>0.793</v>
      </c>
      <c r="H149" s="4" t="n">
        <v>1.088391168e-05</v>
      </c>
      <c r="I149" s="4" t="n">
        <v>0.794</v>
      </c>
      <c r="J149" s="4" t="n">
        <v>0.801</v>
      </c>
      <c r="K149" s="3" t="n">
        <v>68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0.02549243718385696</v>
      </c>
      <c r="C150" s="4" t="n">
        <v>1.011658668518066</v>
      </c>
      <c r="D150" s="4" t="n">
        <v>0.9079223275184631</v>
      </c>
      <c r="E150" s="3" t="n">
        <v>1</v>
      </c>
      <c r="F150" s="4" t="n">
        <v>0.782</v>
      </c>
      <c r="G150" s="4" t="n">
        <v>0.793</v>
      </c>
      <c r="H150" s="4" t="n">
        <v>1.088391168e-05</v>
      </c>
      <c r="I150" s="4" t="n">
        <v>0.794</v>
      </c>
      <c r="J150" s="4" t="n">
        <v>0.801</v>
      </c>
      <c r="K150" s="3" t="n">
        <v>68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0.03929070755839348</v>
      </c>
      <c r="C151" s="4" t="n">
        <v>1.011597633361816</v>
      </c>
      <c r="D151" s="4" t="n">
        <v>0.9080044627189636</v>
      </c>
      <c r="E151" s="3" t="n">
        <v>1</v>
      </c>
      <c r="F151" s="4" t="n">
        <v>0.782</v>
      </c>
      <c r="G151" s="4" t="n">
        <v>0.793</v>
      </c>
      <c r="H151" s="4" t="n">
        <v>1.088391168e-05</v>
      </c>
      <c r="I151" s="4" t="n">
        <v>0.794</v>
      </c>
      <c r="J151" s="4" t="n">
        <v>0.801</v>
      </c>
      <c r="K151" s="3" t="n">
        <v>68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0.02617359347641468</v>
      </c>
      <c r="C152" s="4" t="n">
        <v>1.011503577232361</v>
      </c>
      <c r="D152" s="4" t="n">
        <v>0.9080077409744263</v>
      </c>
      <c r="E152" s="3" t="n">
        <v>1</v>
      </c>
      <c r="F152" s="4" t="n">
        <v>0.782</v>
      </c>
      <c r="G152" s="4" t="n">
        <v>0.792</v>
      </c>
      <c r="H152" s="4" t="n">
        <v>1.088391168e-05</v>
      </c>
      <c r="I152" s="4" t="n">
        <v>0.794</v>
      </c>
      <c r="J152" s="4" t="n">
        <v>0.801</v>
      </c>
      <c r="K152" s="3" t="n">
        <v>68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0.01805111020803452</v>
      </c>
      <c r="C153" s="4" t="n">
        <v>1.011460781097412</v>
      </c>
      <c r="D153" s="4" t="n">
        <v>0.9080542922019958</v>
      </c>
      <c r="E153" s="3" t="n">
        <v>1</v>
      </c>
      <c r="F153" s="4" t="n">
        <v>0.782</v>
      </c>
      <c r="G153" s="4" t="n">
        <v>0.792</v>
      </c>
      <c r="H153" s="4" t="n">
        <v>1.088391168e-05</v>
      </c>
      <c r="I153" s="4" t="n">
        <v>0.794</v>
      </c>
      <c r="J153" s="4" t="n">
        <v>0.801</v>
      </c>
      <c r="K153" s="3" t="n">
        <v>68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0.05180204659700394</v>
      </c>
      <c r="C154" s="4" t="n">
        <v>1.011450529098511</v>
      </c>
      <c r="D154" s="4" t="n">
        <v>0.9081214070320129</v>
      </c>
      <c r="E154" s="3" t="n">
        <v>1</v>
      </c>
      <c r="F154" s="4" t="n">
        <v>0.782</v>
      </c>
      <c r="G154" s="4" t="n">
        <v>0.792</v>
      </c>
      <c r="H154" s="4" t="n">
        <v>1.088391168e-05</v>
      </c>
      <c r="I154" s="4" t="n">
        <v>0.794</v>
      </c>
      <c r="J154" s="4" t="n">
        <v>0.801</v>
      </c>
      <c r="K154" s="3" t="n">
        <v>68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0.04493042454123497</v>
      </c>
      <c r="C155" s="4" t="n">
        <v>1.011454939842224</v>
      </c>
      <c r="D155" s="4" t="n">
        <v>0.9081584215164185</v>
      </c>
      <c r="E155" s="3" t="n">
        <v>1</v>
      </c>
      <c r="F155" s="4" t="n">
        <v>0.782</v>
      </c>
      <c r="G155" s="4" t="n">
        <v>0.792</v>
      </c>
      <c r="H155" s="4" t="n">
        <v>1.088391168e-05</v>
      </c>
      <c r="I155" s="4" t="n">
        <v>0.794</v>
      </c>
      <c r="J155" s="4" t="n">
        <v>0.801</v>
      </c>
      <c r="K155" s="3" t="n">
        <v>68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0.03874526545405388</v>
      </c>
      <c r="C156" s="4" t="n">
        <v>1.011420726776123</v>
      </c>
      <c r="D156" s="4" t="n">
        <v>0.9081705212593079</v>
      </c>
      <c r="E156" s="3" t="n">
        <v>1</v>
      </c>
      <c r="F156" s="4" t="n">
        <v>0.78</v>
      </c>
      <c r="G156" s="4" t="n">
        <v>0.793</v>
      </c>
      <c r="H156" s="4" t="n">
        <v>1.088391168e-05</v>
      </c>
      <c r="I156" s="4" t="n">
        <v>0.794</v>
      </c>
      <c r="J156" s="4" t="n">
        <v>0.801</v>
      </c>
      <c r="K156" s="3" t="n">
        <v>68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0.02103471197187901</v>
      </c>
      <c r="C157" s="4" t="n">
        <v>1.011375546455383</v>
      </c>
      <c r="D157" s="4" t="n">
        <v>0.9081854224205017</v>
      </c>
      <c r="E157" s="3" t="n">
        <v>1</v>
      </c>
      <c r="F157" s="4" t="n">
        <v>0.78</v>
      </c>
      <c r="G157" s="4" t="n">
        <v>0.793</v>
      </c>
      <c r="H157" s="4" t="n">
        <v>1.088391168e-05</v>
      </c>
      <c r="I157" s="4" t="n">
        <v>0.794</v>
      </c>
      <c r="J157" s="4" t="n">
        <v>0.801</v>
      </c>
      <c r="K157" s="3" t="n">
        <v>68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0.03030660189688206</v>
      </c>
      <c r="C158" s="4" t="n">
        <v>1.0113605260849</v>
      </c>
      <c r="D158" s="4" t="n">
        <v>0.9082377552986145</v>
      </c>
      <c r="E158" s="3" t="n">
        <v>1</v>
      </c>
      <c r="F158" s="4" t="n">
        <v>0.78</v>
      </c>
      <c r="G158" s="4" t="n">
        <v>0.793</v>
      </c>
      <c r="H158" s="4" t="n">
        <v>1.088391168e-05</v>
      </c>
      <c r="I158" s="4" t="n">
        <v>0.794</v>
      </c>
      <c r="J158" s="4" t="n">
        <v>0.801</v>
      </c>
      <c r="K158" s="3" t="n">
        <v>68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0.02625156193971634</v>
      </c>
      <c r="C159" s="4" t="n">
        <v>1.01133406162262</v>
      </c>
      <c r="D159" s="4" t="n">
        <v>0.9082788228988647</v>
      </c>
      <c r="E159" s="3" t="n">
        <v>1</v>
      </c>
      <c r="F159" s="4" t="n">
        <v>0.78</v>
      </c>
      <c r="G159" s="4" t="n">
        <v>0.793</v>
      </c>
      <c r="H159" s="4" t="n">
        <v>1.088391168e-05</v>
      </c>
      <c r="I159" s="4" t="n">
        <v>0.794</v>
      </c>
      <c r="J159" s="4" t="n">
        <v>0.801</v>
      </c>
      <c r="K159" s="3" t="n">
        <v>68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0.03488239645957947</v>
      </c>
      <c r="C160" s="4" t="n">
        <v>1.011399269104004</v>
      </c>
      <c r="D160" s="4" t="n">
        <v>0.9084327220916748</v>
      </c>
      <c r="E160" s="3" t="n">
        <v>1</v>
      </c>
      <c r="F160" s="4" t="n">
        <v>0.78</v>
      </c>
      <c r="G160" s="4" t="n">
        <v>0.793</v>
      </c>
      <c r="H160" s="4" t="n">
        <v>1e-05</v>
      </c>
      <c r="I160" s="4" t="n">
        <v>0.794</v>
      </c>
      <c r="J160" s="4" t="n">
        <v>0.801</v>
      </c>
      <c r="K160" s="3" t="n">
        <v>68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0.02782208286225796</v>
      </c>
      <c r="C161" s="4" t="n">
        <v>1.011501669883728</v>
      </c>
      <c r="D161" s="4" t="n">
        <v>0.9086310267448425</v>
      </c>
      <c r="E161" s="3" t="n">
        <v>1</v>
      </c>
      <c r="F161" s="4" t="n">
        <v>0.78</v>
      </c>
      <c r="G161" s="4" t="n">
        <v>0.794</v>
      </c>
      <c r="H161" s="4" t="n">
        <v>1e-05</v>
      </c>
      <c r="I161" s="4" t="n">
        <v>0.794</v>
      </c>
      <c r="J161" s="4" t="n">
        <v>0.801</v>
      </c>
      <c r="K161" s="3" t="n">
        <v>68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0.02952383644878864</v>
      </c>
      <c r="C162" s="4" t="n">
        <v>1.011537075042725</v>
      </c>
      <c r="D162" s="4" t="n">
        <v>0.908754825592041</v>
      </c>
      <c r="E162" s="3" t="n">
        <v>1</v>
      </c>
      <c r="F162" s="4" t="n">
        <v>0.78</v>
      </c>
      <c r="G162" s="4" t="n">
        <v>0.794</v>
      </c>
      <c r="H162" s="4" t="n">
        <v>1e-05</v>
      </c>
      <c r="I162" s="4" t="n">
        <v>0.794</v>
      </c>
      <c r="J162" s="4" t="n">
        <v>0.801</v>
      </c>
      <c r="K162" s="3" t="n">
        <v>68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0.0354444794356823</v>
      </c>
      <c r="C163" s="4" t="n">
        <v>1.01164436340332</v>
      </c>
      <c r="D163" s="4" t="n">
        <v>0.9089273810386658</v>
      </c>
      <c r="E163" s="3" t="n">
        <v>1</v>
      </c>
      <c r="F163" s="4" t="n">
        <v>0.78</v>
      </c>
      <c r="G163" s="4" t="n">
        <v>0.792</v>
      </c>
      <c r="H163" s="4" t="n">
        <v>1e-05</v>
      </c>
      <c r="I163" s="4" t="n">
        <v>0.794</v>
      </c>
      <c r="J163" s="4" t="n">
        <v>0.801</v>
      </c>
      <c r="K163" s="3" t="n">
        <v>68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0.03005573339760303</v>
      </c>
      <c r="C164" s="4" t="n">
        <v>1.011747241020203</v>
      </c>
      <c r="D164" s="4" t="n">
        <v>0.909077525138855</v>
      </c>
      <c r="E164" s="3" t="n">
        <v>1</v>
      </c>
      <c r="F164" s="4" t="n">
        <v>0.78</v>
      </c>
      <c r="G164" s="4" t="n">
        <v>0.792</v>
      </c>
      <c r="H164" s="4" t="n">
        <v>1e-05</v>
      </c>
      <c r="I164" s="4" t="n">
        <v>0.794</v>
      </c>
      <c r="J164" s="4" t="n">
        <v>0.801</v>
      </c>
      <c r="K164" s="3" t="n">
        <v>68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0.02371515519917011</v>
      </c>
      <c r="C165" s="4" t="n">
        <v>1.011857390403748</v>
      </c>
      <c r="D165" s="4" t="n">
        <v>0.9092261791229248</v>
      </c>
      <c r="E165" s="3" t="n">
        <v>1</v>
      </c>
      <c r="F165" s="4" t="n">
        <v>0.78</v>
      </c>
      <c r="G165" s="4" t="n">
        <v>0.793</v>
      </c>
      <c r="H165" s="4" t="n">
        <v>1e-05</v>
      </c>
      <c r="I165" s="4" t="n">
        <v>0.794</v>
      </c>
      <c r="J165" s="4" t="n">
        <v>0.801</v>
      </c>
      <c r="K165" s="3" t="n">
        <v>68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0.04783220589160919</v>
      </c>
      <c r="C166" s="4" t="n">
        <v>1.011954784393311</v>
      </c>
      <c r="D166" s="4" t="n">
        <v>0.9093557596206665</v>
      </c>
      <c r="E166" s="3" t="n">
        <v>1</v>
      </c>
      <c r="F166" s="4" t="n">
        <v>0.78</v>
      </c>
      <c r="G166" s="4" t="n">
        <v>0.793</v>
      </c>
      <c r="H166" s="4" t="n">
        <v>1e-05</v>
      </c>
      <c r="I166" s="4" t="n">
        <v>0.794</v>
      </c>
      <c r="J166" s="4" t="n">
        <v>0.801</v>
      </c>
      <c r="K166" s="3" t="n">
        <v>68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0.02332065440714359</v>
      </c>
      <c r="C167" s="4" t="n">
        <v>1.012038111686707</v>
      </c>
      <c r="D167" s="4" t="n">
        <v>0.9094632863998413</v>
      </c>
      <c r="E167" s="3" t="n">
        <v>1</v>
      </c>
      <c r="F167" s="4" t="n">
        <v>0.78</v>
      </c>
      <c r="G167" s="4" t="n">
        <v>0.793</v>
      </c>
      <c r="H167" s="4" t="n">
        <v>1e-05</v>
      </c>
      <c r="I167" s="4" t="n">
        <v>0.794</v>
      </c>
      <c r="J167" s="4" t="n">
        <v>0.801</v>
      </c>
      <c r="K167" s="3" t="n">
        <v>68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0.05181845650076866</v>
      </c>
      <c r="C168" s="4" t="n">
        <v>1.012274265289307</v>
      </c>
      <c r="D168" s="4" t="n">
        <v>0.9097327589988708</v>
      </c>
      <c r="E168" s="3" t="n">
        <v>1</v>
      </c>
      <c r="F168" s="4" t="n">
        <v>0.78</v>
      </c>
      <c r="G168" s="4" t="n">
        <v>0.793</v>
      </c>
      <c r="H168" s="4" t="n">
        <v>1e-05</v>
      </c>
      <c r="I168" s="4" t="n">
        <v>0.794</v>
      </c>
      <c r="J168" s="4" t="n">
        <v>0.801</v>
      </c>
      <c r="K168" s="3" t="n">
        <v>68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0.03627675771713257</v>
      </c>
      <c r="C169" s="4" t="n">
        <v>1.012543082237244</v>
      </c>
      <c r="D169" s="4" t="n">
        <v>0.9100050330162048</v>
      </c>
      <c r="E169" s="3" t="n">
        <v>1</v>
      </c>
      <c r="F169" s="4" t="n">
        <v>0.78</v>
      </c>
      <c r="G169" s="4" t="n">
        <v>0.792</v>
      </c>
      <c r="H169" s="4" t="n">
        <v>1e-05</v>
      </c>
      <c r="I169" s="4" t="n">
        <v>0.794</v>
      </c>
      <c r="J169" s="4" t="n">
        <v>0.801</v>
      </c>
      <c r="K169" s="3" t="n">
        <v>68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0.03624967113137245</v>
      </c>
      <c r="C170" s="4" t="n">
        <v>1.012834072113037</v>
      </c>
      <c r="D170" s="4" t="n">
        <v>0.9102895259857178</v>
      </c>
      <c r="E170" s="3" t="n">
        <v>1</v>
      </c>
      <c r="F170" s="4" t="n">
        <v>0.78</v>
      </c>
      <c r="G170" s="4" t="n">
        <v>0.793</v>
      </c>
      <c r="H170" s="4" t="n">
        <v>1e-05</v>
      </c>
      <c r="I170" s="4" t="n">
        <v>0.794</v>
      </c>
      <c r="J170" s="4" t="n">
        <v>0.801</v>
      </c>
      <c r="K170" s="3" t="n">
        <v>68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0.03245390579104424</v>
      </c>
      <c r="C171" s="4" t="n">
        <v>1.01299786567688</v>
      </c>
      <c r="D171" s="4" t="n">
        <v>0.9104348421096802</v>
      </c>
      <c r="E171" s="3" t="n">
        <v>1</v>
      </c>
      <c r="F171" s="4" t="n">
        <v>0.78</v>
      </c>
      <c r="G171" s="4" t="n">
        <v>0.793</v>
      </c>
      <c r="H171" s="4" t="n">
        <v>1e-05</v>
      </c>
      <c r="I171" s="4" t="n">
        <v>0.794</v>
      </c>
      <c r="J171" s="4" t="n">
        <v>0.801</v>
      </c>
      <c r="K171" s="3" t="n">
        <v>68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0.0394810251891613</v>
      </c>
      <c r="C172" s="4" t="n">
        <v>1.013124585151672</v>
      </c>
      <c r="D172" s="4" t="n">
        <v>0.9105573892593384</v>
      </c>
      <c r="E172" s="3" t="n">
        <v>1</v>
      </c>
      <c r="F172" s="4" t="n">
        <v>0.78</v>
      </c>
      <c r="G172" s="4" t="n">
        <v>0.793</v>
      </c>
      <c r="H172" s="4" t="n">
        <v>1e-05</v>
      </c>
      <c r="I172" s="4" t="n">
        <v>0.794</v>
      </c>
      <c r="J172" s="4" t="n">
        <v>0.801</v>
      </c>
      <c r="K172" s="3" t="n">
        <v>68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0.02958611771464348</v>
      </c>
      <c r="C173" s="4" t="n">
        <v>1.013241291046143</v>
      </c>
      <c r="D173" s="4" t="n">
        <v>0.9106714129447937</v>
      </c>
      <c r="E173" s="3" t="n">
        <v>1</v>
      </c>
      <c r="F173" s="4" t="n">
        <v>0.78</v>
      </c>
      <c r="G173" s="4" t="n">
        <v>0.793</v>
      </c>
      <c r="H173" s="4" t="n">
        <v>1e-05</v>
      </c>
      <c r="I173" s="4" t="n">
        <v>0.794</v>
      </c>
      <c r="J173" s="4" t="n">
        <v>0.801</v>
      </c>
      <c r="K173" s="3" t="n">
        <v>68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0.02141370438039303</v>
      </c>
      <c r="C174" s="4" t="n">
        <v>1.013339281082153</v>
      </c>
      <c r="D174" s="4" t="n">
        <v>0.9107666611671448</v>
      </c>
      <c r="E174" s="3" t="n">
        <v>1</v>
      </c>
      <c r="F174" s="4" t="n">
        <v>0.78</v>
      </c>
      <c r="G174" s="4" t="n">
        <v>0.793</v>
      </c>
      <c r="H174" s="4" t="n">
        <v>1e-05</v>
      </c>
      <c r="I174" s="4" t="n">
        <v>0.794</v>
      </c>
      <c r="J174" s="4" t="n">
        <v>0.801</v>
      </c>
      <c r="K174" s="3" t="n">
        <v>68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0.0195385254919529</v>
      </c>
      <c r="C175" s="4" t="n">
        <v>1.013389706611633</v>
      </c>
      <c r="D175" s="4" t="n">
        <v>0.9108201861381531</v>
      </c>
      <c r="E175" s="3" t="n">
        <v>1</v>
      </c>
      <c r="F175" s="4" t="n">
        <v>0.78</v>
      </c>
      <c r="G175" s="4" t="n">
        <v>0.793</v>
      </c>
      <c r="H175" s="4" t="n">
        <v>1e-05</v>
      </c>
      <c r="I175" s="4" t="n">
        <v>0.794</v>
      </c>
      <c r="J175" s="4" t="n">
        <v>0.801</v>
      </c>
      <c r="K175" s="3" t="n">
        <v>68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0.02765924669802189</v>
      </c>
      <c r="C176" s="4" t="n">
        <v>1.013475656509399</v>
      </c>
      <c r="D176" s="4" t="n">
        <v>0.9109089374542236</v>
      </c>
      <c r="E176" s="3" t="n">
        <v>1</v>
      </c>
      <c r="F176" s="4" t="n">
        <v>0.78</v>
      </c>
      <c r="G176" s="4" t="n">
        <v>0.793</v>
      </c>
      <c r="H176" s="4" t="n">
        <v>1e-05</v>
      </c>
      <c r="I176" s="4" t="n">
        <v>0.794</v>
      </c>
      <c r="J176" s="4" t="n">
        <v>0.801</v>
      </c>
      <c r="K176" s="3" t="n">
        <v>68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0.07830875366926193</v>
      </c>
      <c r="C177" s="4" t="n">
        <v>1.013328909873962</v>
      </c>
      <c r="D177" s="4" t="n">
        <v>0.9107728600502014</v>
      </c>
      <c r="E177" s="3" t="n">
        <v>1</v>
      </c>
      <c r="F177" s="4" t="n">
        <v>0.78</v>
      </c>
      <c r="G177" s="4" t="n">
        <v>0.793</v>
      </c>
      <c r="H177" s="4" t="n">
        <v>1e-05</v>
      </c>
      <c r="I177" s="4" t="n">
        <v>0.794</v>
      </c>
      <c r="J177" s="4" t="n">
        <v>0.801</v>
      </c>
      <c r="K177" s="3" t="n">
        <v>68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0.04441986605525017</v>
      </c>
      <c r="C178" s="4" t="n">
        <v>1.013143420219421</v>
      </c>
      <c r="D178" s="4" t="n">
        <v>0.910581648349762</v>
      </c>
      <c r="E178" s="3" t="n">
        <v>1</v>
      </c>
      <c r="F178" s="4" t="n">
        <v>0.78</v>
      </c>
      <c r="G178" s="4" t="n">
        <v>0.794</v>
      </c>
      <c r="H178" s="4" t="n">
        <v>1e-05</v>
      </c>
      <c r="I178" s="4" t="n">
        <v>0.794</v>
      </c>
      <c r="J178" s="4" t="n">
        <v>0.801</v>
      </c>
      <c r="K178" s="3" t="n">
        <v>68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0.03749384358525276</v>
      </c>
      <c r="C179" s="4" t="n">
        <v>1.012746453285217</v>
      </c>
      <c r="D179" s="4" t="n">
        <v>0.9101825952529907</v>
      </c>
      <c r="E179" s="3" t="n">
        <v>1</v>
      </c>
      <c r="F179" s="4" t="n">
        <v>0.78</v>
      </c>
      <c r="G179" s="4" t="n">
        <v>0.794</v>
      </c>
      <c r="H179" s="4" t="n">
        <v>1e-05</v>
      </c>
      <c r="I179" s="4" t="n">
        <v>0.794</v>
      </c>
      <c r="J179" s="4" t="n">
        <v>0.801</v>
      </c>
      <c r="K179" s="3" t="n">
        <v>68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0.02400439791381359</v>
      </c>
      <c r="C180" s="4" t="n">
        <v>1.012464642524719</v>
      </c>
      <c r="D180" s="4" t="n">
        <v>0.9098750948905945</v>
      </c>
      <c r="E180" s="3" t="n">
        <v>1</v>
      </c>
      <c r="F180" s="4" t="n">
        <v>0.78</v>
      </c>
      <c r="G180" s="4" t="n">
        <v>0.794</v>
      </c>
      <c r="H180" s="4" t="n">
        <v>1e-05</v>
      </c>
      <c r="I180" s="4" t="n">
        <v>0.794</v>
      </c>
      <c r="J180" s="4" t="n">
        <v>0.801</v>
      </c>
      <c r="K180" s="3" t="n">
        <v>68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0.02474280446767807</v>
      </c>
      <c r="C181" s="4" t="n">
        <v>1.012165307998657</v>
      </c>
      <c r="D181" s="4" t="n">
        <v>0.9095602035522461</v>
      </c>
      <c r="E181" s="3" t="n">
        <v>1</v>
      </c>
      <c r="F181" s="4" t="n">
        <v>0.78</v>
      </c>
      <c r="G181" s="4" t="n">
        <v>0.794</v>
      </c>
      <c r="H181" s="4" t="n">
        <v>1e-05</v>
      </c>
      <c r="I181" s="4" t="n">
        <v>0.794</v>
      </c>
      <c r="J181" s="4" t="n">
        <v>0.801</v>
      </c>
      <c r="K181" s="3" t="n">
        <v>68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0.02027303166687489</v>
      </c>
      <c r="C182" s="4" t="n">
        <v>1.011894583702087</v>
      </c>
      <c r="D182" s="4" t="n">
        <v>0.9092682003974915</v>
      </c>
      <c r="E182" s="3" t="n">
        <v>1</v>
      </c>
      <c r="F182" s="4" t="n">
        <v>0.78</v>
      </c>
      <c r="G182" s="4" t="n">
        <v>0.795</v>
      </c>
      <c r="H182" s="4" t="n">
        <v>1e-05</v>
      </c>
      <c r="I182" s="4" t="n">
        <v>0.794</v>
      </c>
      <c r="J182" s="4" t="n">
        <v>0.801</v>
      </c>
      <c r="K182" s="3" t="n">
        <v>68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0.03448837995529175</v>
      </c>
      <c r="C183" s="4" t="n">
        <v>1.011761426925659</v>
      </c>
      <c r="D183" s="4" t="n">
        <v>0.9091197848320007</v>
      </c>
      <c r="E183" s="3" t="n">
        <v>1</v>
      </c>
      <c r="F183" s="4" t="n">
        <v>0.78</v>
      </c>
      <c r="G183" s="4" t="n">
        <v>0.795</v>
      </c>
      <c r="H183" s="4" t="n">
        <v>1e-05</v>
      </c>
      <c r="I183" s="4" t="n">
        <v>0.794</v>
      </c>
      <c r="J183" s="4" t="n">
        <v>0.801</v>
      </c>
      <c r="K183" s="3" t="n">
        <v>68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0.03575180470943451</v>
      </c>
      <c r="C184" s="4" t="n">
        <v>1.011652946472168</v>
      </c>
      <c r="D184" s="4" t="n">
        <v>0.9089579582214355</v>
      </c>
      <c r="E184" s="3" t="n">
        <v>1</v>
      </c>
      <c r="F184" s="4" t="n">
        <v>0.78</v>
      </c>
      <c r="G184" s="4" t="n">
        <v>0.795</v>
      </c>
      <c r="H184" s="4" t="n">
        <v>1e-05</v>
      </c>
      <c r="I184" s="4" t="n">
        <v>0.794</v>
      </c>
      <c r="J184" s="4" t="n">
        <v>0.801</v>
      </c>
      <c r="K184" s="3" t="n">
        <v>68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0.04163184762001038</v>
      </c>
      <c r="C185" s="4" t="n">
        <v>1.011619448661804</v>
      </c>
      <c r="D185" s="4" t="n">
        <v>0.9088565707206726</v>
      </c>
      <c r="E185" s="3" t="n">
        <v>1</v>
      </c>
      <c r="F185" s="4" t="n">
        <v>0.78</v>
      </c>
      <c r="G185" s="4" t="n">
        <v>0.795</v>
      </c>
      <c r="H185" s="4" t="n">
        <v>1e-05</v>
      </c>
      <c r="I185" s="4" t="n">
        <v>0.794</v>
      </c>
      <c r="J185" s="4" t="n">
        <v>0.801</v>
      </c>
      <c r="K185" s="3" t="n">
        <v>68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0.02070020698010921</v>
      </c>
      <c r="C186" s="4" t="n">
        <v>1.011578440666199</v>
      </c>
      <c r="D186" s="4" t="n">
        <v>0.9087668657302856</v>
      </c>
      <c r="E186" s="3" t="n">
        <v>1</v>
      </c>
      <c r="F186" s="4" t="n">
        <v>0.78</v>
      </c>
      <c r="G186" s="4" t="n">
        <v>0.795</v>
      </c>
      <c r="H186" s="4" t="n">
        <v>1e-05</v>
      </c>
      <c r="I186" s="4" t="n">
        <v>0.794</v>
      </c>
      <c r="J186" s="4" t="n">
        <v>0.801</v>
      </c>
      <c r="K186" s="3" t="n">
        <v>68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0.03141197934746742</v>
      </c>
      <c r="C187" s="4" t="n">
        <v>1.011549949645996</v>
      </c>
      <c r="D187" s="4" t="n">
        <v>0.9087141156196594</v>
      </c>
      <c r="E187" s="3" t="n">
        <v>1</v>
      </c>
      <c r="F187" s="4" t="n">
        <v>0.78</v>
      </c>
      <c r="G187" s="4" t="n">
        <v>0.795</v>
      </c>
      <c r="H187" s="4" t="n">
        <v>1e-05</v>
      </c>
      <c r="I187" s="4" t="n">
        <v>0.794</v>
      </c>
      <c r="J187" s="4" t="n">
        <v>0.801</v>
      </c>
      <c r="K187" s="3" t="n">
        <v>68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0.0266040675342083</v>
      </c>
      <c r="C188" s="4" t="n">
        <v>1.011397957801819</v>
      </c>
      <c r="D188" s="4" t="n">
        <v>0.9085680246353149</v>
      </c>
      <c r="E188" s="3" t="n">
        <v>1</v>
      </c>
      <c r="F188" s="4" t="n">
        <v>0.78</v>
      </c>
      <c r="G188" s="4" t="n">
        <v>0.795</v>
      </c>
      <c r="H188" s="4" t="n">
        <v>1e-05</v>
      </c>
      <c r="I188" s="4" t="n">
        <v>0.794</v>
      </c>
      <c r="J188" s="4" t="n">
        <v>0.801</v>
      </c>
      <c r="K188" s="3" t="n">
        <v>68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0.03155655041337013</v>
      </c>
      <c r="C189" s="4" t="n">
        <v>1.011341691017151</v>
      </c>
      <c r="D189" s="4" t="n">
        <v>0.9084953665733337</v>
      </c>
      <c r="E189" s="3" t="n">
        <v>1</v>
      </c>
      <c r="F189" s="4" t="n">
        <v>0.78</v>
      </c>
      <c r="G189" s="4" t="n">
        <v>0.795</v>
      </c>
      <c r="H189" s="4" t="n">
        <v>1e-05</v>
      </c>
      <c r="I189" s="4" t="n">
        <v>0.794</v>
      </c>
      <c r="J189" s="4" t="n">
        <v>0.801</v>
      </c>
      <c r="K189" s="3" t="n">
        <v>68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0.01723951660096645</v>
      </c>
      <c r="C190" s="4" t="n">
        <v>1.011269569396973</v>
      </c>
      <c r="D190" s="4" t="n">
        <v>0.9084106683731079</v>
      </c>
      <c r="E190" s="3" t="n">
        <v>1</v>
      </c>
      <c r="F190" s="4" t="n">
        <v>0.78</v>
      </c>
      <c r="G190" s="4" t="n">
        <v>0.795</v>
      </c>
      <c r="H190" s="4" t="n">
        <v>1e-05</v>
      </c>
      <c r="I190" s="4" t="n">
        <v>0.794</v>
      </c>
      <c r="J190" s="4" t="n">
        <v>0.801</v>
      </c>
      <c r="K190" s="3" t="n">
        <v>68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0.05191873013973236</v>
      </c>
      <c r="C191" s="4" t="n">
        <v>1.011168479919434</v>
      </c>
      <c r="D191" s="4" t="n">
        <v>0.9083349108695984</v>
      </c>
      <c r="E191" s="3" t="n">
        <v>1</v>
      </c>
      <c r="F191" s="4" t="n">
        <v>0.78</v>
      </c>
      <c r="G191" s="4" t="n">
        <v>0.795</v>
      </c>
      <c r="H191" s="4" t="n">
        <v>1e-05</v>
      </c>
      <c r="I191" s="4" t="n">
        <v>0.794</v>
      </c>
      <c r="J191" s="4" t="n">
        <v>0.801</v>
      </c>
      <c r="K191" s="3" t="n">
        <v>68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0.03386857733130455</v>
      </c>
      <c r="C192" s="4" t="n">
        <v>1.011129856109619</v>
      </c>
      <c r="D192" s="4" t="n">
        <v>0.9083271622657776</v>
      </c>
      <c r="E192" s="3" t="n">
        <v>1</v>
      </c>
      <c r="F192" s="4" t="n">
        <v>0.78</v>
      </c>
      <c r="G192" s="4" t="n">
        <v>0.795</v>
      </c>
      <c r="H192" s="4" t="n">
        <v>1e-05</v>
      </c>
      <c r="I192" s="4" t="n">
        <v>0.794</v>
      </c>
      <c r="J192" s="4" t="n">
        <v>0.801</v>
      </c>
      <c r="K192" s="3" t="n">
        <v>68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0.05768023803830147</v>
      </c>
      <c r="C193" s="4" t="n">
        <v>1.011107802391052</v>
      </c>
      <c r="D193" s="4" t="n">
        <v>0.9083231687545776</v>
      </c>
      <c r="E193" s="3" t="n">
        <v>1</v>
      </c>
      <c r="F193" s="4" t="n">
        <v>0.78</v>
      </c>
      <c r="G193" s="4" t="n">
        <v>0.795</v>
      </c>
      <c r="H193" s="4" t="n">
        <v>1e-05</v>
      </c>
      <c r="I193" s="4" t="n">
        <v>0.794</v>
      </c>
      <c r="J193" s="4" t="n">
        <v>0.801</v>
      </c>
      <c r="K193" s="3" t="n">
        <v>68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0.08059436082839966</v>
      </c>
      <c r="C194" s="4" t="n">
        <v>1.011276721954346</v>
      </c>
      <c r="D194" s="4" t="n">
        <v>0.9085367321968079</v>
      </c>
      <c r="E194" s="3" t="n">
        <v>1</v>
      </c>
      <c r="F194" s="4" t="n">
        <v>0.78</v>
      </c>
      <c r="G194" s="4" t="n">
        <v>0.795</v>
      </c>
      <c r="H194" s="4" t="n">
        <v>1e-05</v>
      </c>
      <c r="I194" s="4" t="n">
        <v>0.794</v>
      </c>
      <c r="J194" s="4" t="n">
        <v>0.801</v>
      </c>
      <c r="K194" s="3" t="n">
        <v>68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0.03133342787623405</v>
      </c>
      <c r="C195" s="4" t="n">
        <v>1.011395215988159</v>
      </c>
      <c r="D195" s="4" t="n">
        <v>0.9086865782737732</v>
      </c>
      <c r="E195" s="3" t="n">
        <v>1</v>
      </c>
      <c r="F195" s="4" t="n">
        <v>0.78</v>
      </c>
      <c r="G195" s="4" t="n">
        <v>0.795</v>
      </c>
      <c r="H195" s="4" t="n">
        <v>1e-05</v>
      </c>
      <c r="I195" s="4" t="n">
        <v>0.794</v>
      </c>
      <c r="J195" s="4" t="n">
        <v>0.801</v>
      </c>
      <c r="K195" s="3" t="n">
        <v>68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0.02508714608848095</v>
      </c>
      <c r="C196" s="4" t="n">
        <v>1.011557340621948</v>
      </c>
      <c r="D196" s="4" t="n">
        <v>0.9088399410247803</v>
      </c>
      <c r="E196" s="3" t="n">
        <v>1</v>
      </c>
      <c r="F196" s="4" t="n">
        <v>0.778</v>
      </c>
      <c r="G196" s="4" t="n">
        <v>0.795</v>
      </c>
      <c r="H196" s="4" t="n">
        <v>1e-05</v>
      </c>
      <c r="I196" s="4" t="n">
        <v>0.794</v>
      </c>
      <c r="J196" s="4" t="n">
        <v>0.801</v>
      </c>
      <c r="K196" s="3" t="n">
        <v>68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0.01928909122943878</v>
      </c>
      <c r="C197" s="4" t="n">
        <v>1.011715531349182</v>
      </c>
      <c r="D197" s="4" t="n">
        <v>0.9089860916137695</v>
      </c>
      <c r="E197" s="3" t="n">
        <v>1</v>
      </c>
      <c r="F197" s="4" t="n">
        <v>0.778</v>
      </c>
      <c r="G197" s="4" t="n">
        <v>0.795</v>
      </c>
      <c r="H197" s="4" t="n">
        <v>1e-05</v>
      </c>
      <c r="I197" s="4" t="n">
        <v>0.794</v>
      </c>
      <c r="J197" s="4" t="n">
        <v>0.801</v>
      </c>
      <c r="K197" s="3" t="n">
        <v>68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0.03319462016224861</v>
      </c>
      <c r="C198" s="4" t="n">
        <v>1.011846423149109</v>
      </c>
      <c r="D198" s="4" t="n">
        <v>0.9091187715530396</v>
      </c>
      <c r="E198" s="3" t="n">
        <v>1</v>
      </c>
      <c r="F198" s="4" t="n">
        <v>0.778</v>
      </c>
      <c r="G198" s="4" t="n">
        <v>0.795</v>
      </c>
      <c r="H198" s="4" t="n">
        <v>1e-05</v>
      </c>
      <c r="I198" s="4" t="n">
        <v>0.794</v>
      </c>
      <c r="J198" s="4" t="n">
        <v>0.801</v>
      </c>
      <c r="K198" s="3" t="n">
        <v>68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0.04628960788249969</v>
      </c>
      <c r="C199" s="4" t="n">
        <v>1.011887669563293</v>
      </c>
      <c r="D199" s="4" t="n">
        <v>0.9091904759407043</v>
      </c>
      <c r="E199" s="3" t="n">
        <v>1</v>
      </c>
      <c r="F199" s="4" t="n">
        <v>0.778</v>
      </c>
      <c r="G199" s="4" t="n">
        <v>0.795</v>
      </c>
      <c r="H199" s="4" t="n">
        <v>1e-05</v>
      </c>
      <c r="I199" s="4" t="n">
        <v>0.794</v>
      </c>
      <c r="J199" s="4" t="n">
        <v>0.801</v>
      </c>
      <c r="K199" s="3" t="n">
        <v>68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0.03369797766208649</v>
      </c>
      <c r="C200" s="4" t="n">
        <v>1.011875510215759</v>
      </c>
      <c r="D200" s="4" t="n">
        <v>0.909235417842865</v>
      </c>
      <c r="E200" s="3" t="n">
        <v>1</v>
      </c>
      <c r="F200" s="4" t="n">
        <v>0.778</v>
      </c>
      <c r="G200" s="4" t="n">
        <v>0.795</v>
      </c>
      <c r="H200" s="4" t="n">
        <v>1e-05</v>
      </c>
      <c r="I200" s="4" t="n">
        <v>0.794</v>
      </c>
      <c r="J200" s="4" t="n">
        <v>0.801</v>
      </c>
      <c r="K200" s="3" t="n">
        <v>68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0.03197323158383369</v>
      </c>
      <c r="C201" s="4" t="n">
        <v>1.011813163757324</v>
      </c>
      <c r="D201" s="4" t="n">
        <v>0.9092617034912109</v>
      </c>
      <c r="E201" s="3" t="n">
        <v>1</v>
      </c>
      <c r="F201" s="4" t="n">
        <v>0.778</v>
      </c>
      <c r="G201" s="4" t="n">
        <v>0.795</v>
      </c>
      <c r="H201" s="4" t="n">
        <v>1e-05</v>
      </c>
      <c r="I201" s="4" t="n">
        <v>0.794</v>
      </c>
      <c r="J201" s="4" t="n">
        <v>0.801</v>
      </c>
      <c r="K201" s="3" t="n">
        <v>68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0.03724830597639084</v>
      </c>
      <c r="C202" s="4" t="n">
        <v>1.011699080467224</v>
      </c>
      <c r="D202" s="4" t="n">
        <v>0.9092564582824707</v>
      </c>
      <c r="E202" s="3" t="n">
        <v>1</v>
      </c>
      <c r="F202" s="4" t="n">
        <v>0.778</v>
      </c>
      <c r="G202" s="4" t="n">
        <v>0.795</v>
      </c>
      <c r="H202" s="4" t="n">
        <v>1e-05</v>
      </c>
      <c r="I202" s="4" t="n">
        <v>0.794</v>
      </c>
      <c r="J202" s="4" t="n">
        <v>0.801</v>
      </c>
      <c r="K202" s="3" t="n">
        <v>68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0.02389213256537914</v>
      </c>
      <c r="C203" s="4" t="n">
        <v>1.011629819869995</v>
      </c>
      <c r="D203" s="4" t="n">
        <v>0.90928053855896</v>
      </c>
      <c r="E203" s="3" t="n">
        <v>1</v>
      </c>
      <c r="F203" s="4" t="n">
        <v>0.778</v>
      </c>
      <c r="G203" s="4" t="n">
        <v>0.795</v>
      </c>
      <c r="H203" s="4" t="n">
        <v>1e-05</v>
      </c>
      <c r="I203" s="4" t="n">
        <v>0.794</v>
      </c>
      <c r="J203" s="4" t="n">
        <v>0.801</v>
      </c>
      <c r="K203" s="3" t="n">
        <v>68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0.02819710411131382</v>
      </c>
      <c r="C204" s="4" t="n">
        <v>1.011583209037781</v>
      </c>
      <c r="D204" s="4" t="n">
        <v>0.9093285202980042</v>
      </c>
      <c r="E204" s="3" t="n">
        <v>1</v>
      </c>
      <c r="F204" s="4" t="n">
        <v>0.778</v>
      </c>
      <c r="G204" s="4" t="n">
        <v>0.795</v>
      </c>
      <c r="H204" s="4" t="n">
        <v>1e-05</v>
      </c>
      <c r="I204" s="4" t="n">
        <v>0.794</v>
      </c>
      <c r="J204" s="4" t="n">
        <v>0.801</v>
      </c>
      <c r="K204" s="3" t="n">
        <v>68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0.0377005971968174</v>
      </c>
      <c r="C205" s="4" t="n">
        <v>1.011544227600098</v>
      </c>
      <c r="D205" s="4" t="n">
        <v>0.9093483686447144</v>
      </c>
      <c r="E205" s="3" t="n">
        <v>1</v>
      </c>
      <c r="F205" s="4" t="n">
        <v>0.778</v>
      </c>
      <c r="G205" s="4" t="n">
        <v>0.795</v>
      </c>
      <c r="H205" s="4" t="n">
        <v>1e-05</v>
      </c>
      <c r="I205" s="4" t="n">
        <v>0.794</v>
      </c>
      <c r="J205" s="4" t="n">
        <v>0.801</v>
      </c>
      <c r="K205" s="3" t="n">
        <v>68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0.02813627012073994</v>
      </c>
      <c r="C206" s="4" t="n">
        <v>1.011579275131226</v>
      </c>
      <c r="D206" s="4" t="n">
        <v>0.9094280004501343</v>
      </c>
      <c r="E206" s="3" t="n">
        <v>1</v>
      </c>
      <c r="F206" s="4" t="n">
        <v>0.78</v>
      </c>
      <c r="G206" s="4" t="n">
        <v>0.795</v>
      </c>
      <c r="H206" s="4" t="n">
        <v>1e-05</v>
      </c>
      <c r="I206" s="4" t="n">
        <v>0.794</v>
      </c>
      <c r="J206" s="4" t="n">
        <v>0.801</v>
      </c>
      <c r="K206" s="3" t="n">
        <v>68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0.02312331087887287</v>
      </c>
      <c r="C207" s="4" t="n">
        <v>1.01162314414978</v>
      </c>
      <c r="D207" s="4" t="n">
        <v>0.9095362424850464</v>
      </c>
      <c r="E207" s="3" t="n">
        <v>1</v>
      </c>
      <c r="F207" s="4" t="n">
        <v>0.78</v>
      </c>
      <c r="G207" s="4" t="n">
        <v>0.795</v>
      </c>
      <c r="H207" s="4" t="n">
        <v>1e-05</v>
      </c>
      <c r="I207" s="4" t="n">
        <v>0.794</v>
      </c>
      <c r="J207" s="4" t="n">
        <v>0.801</v>
      </c>
      <c r="K207" s="3" t="n">
        <v>68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0.03399119526147842</v>
      </c>
      <c r="C208" s="4" t="n">
        <v>1.011699676513672</v>
      </c>
      <c r="D208" s="4" t="n">
        <v>0.9096642732620239</v>
      </c>
      <c r="E208" s="3" t="n">
        <v>1</v>
      </c>
      <c r="F208" s="4" t="n">
        <v>0.78</v>
      </c>
      <c r="G208" s="4" t="n">
        <v>0.795</v>
      </c>
      <c r="H208" s="4" t="n">
        <v>1e-05</v>
      </c>
      <c r="I208" s="4" t="n">
        <v>0.794</v>
      </c>
      <c r="J208" s="4" t="n">
        <v>0.801</v>
      </c>
      <c r="K208" s="3" t="n">
        <v>68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0.04579894989728928</v>
      </c>
      <c r="C209" s="4" t="n">
        <v>1.011788725852966</v>
      </c>
      <c r="D209" s="4" t="n">
        <v>0.9097684621810913</v>
      </c>
      <c r="E209" s="3" t="n">
        <v>1</v>
      </c>
      <c r="F209" s="4" t="n">
        <v>0.78</v>
      </c>
      <c r="G209" s="4" t="n">
        <v>0.795</v>
      </c>
      <c r="H209" s="4" t="n">
        <v>1e-05</v>
      </c>
      <c r="I209" s="4" t="n">
        <v>0.794</v>
      </c>
      <c r="J209" s="4" t="n">
        <v>0.801</v>
      </c>
      <c r="K209" s="3" t="n">
        <v>68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0.02320628054440022</v>
      </c>
      <c r="C210" s="4" t="n">
        <v>1.011815071105957</v>
      </c>
      <c r="D210" s="4" t="n">
        <v>0.9098144769668579</v>
      </c>
      <c r="E210" s="3" t="n">
        <v>1</v>
      </c>
      <c r="F210" s="4" t="n">
        <v>0.78</v>
      </c>
      <c r="G210" s="4" t="n">
        <v>0.795</v>
      </c>
      <c r="H210" s="4" t="n">
        <v>1e-05</v>
      </c>
      <c r="I210" s="4" t="n">
        <v>0.794</v>
      </c>
      <c r="J210" s="4" t="n">
        <v>0.801</v>
      </c>
      <c r="K210" s="3" t="n">
        <v>68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0.03499769419431686</v>
      </c>
      <c r="C211" s="4" t="n">
        <v>1.011773824691772</v>
      </c>
      <c r="D211" s="4" t="n">
        <v>0.9097817540168762</v>
      </c>
      <c r="E211" s="3" t="n">
        <v>1</v>
      </c>
      <c r="F211" s="4" t="n">
        <v>0.78</v>
      </c>
      <c r="G211" s="4" t="n">
        <v>0.795</v>
      </c>
      <c r="H211" s="4" t="n">
        <v>1e-05</v>
      </c>
      <c r="I211" s="4" t="n">
        <v>0.794</v>
      </c>
      <c r="J211" s="4" t="n">
        <v>0.801</v>
      </c>
      <c r="K211" s="3" t="n">
        <v>68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0.0456220842897892</v>
      </c>
      <c r="C212" s="4" t="n">
        <v>1.011656999588013</v>
      </c>
      <c r="D212" s="4" t="n">
        <v>0.9096839427947998</v>
      </c>
      <c r="E212" s="3" t="n">
        <v>1</v>
      </c>
      <c r="F212" s="4" t="n">
        <v>0.78</v>
      </c>
      <c r="G212" s="4" t="n">
        <v>0.795</v>
      </c>
      <c r="H212" s="4" t="n">
        <v>1e-05</v>
      </c>
      <c r="I212" s="4" t="n">
        <v>0.794</v>
      </c>
      <c r="J212" s="4" t="n">
        <v>0.801</v>
      </c>
      <c r="K212" s="3" t="n">
        <v>68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0.02263599820435047</v>
      </c>
      <c r="C213" s="4" t="n">
        <v>1.011551141738892</v>
      </c>
      <c r="D213" s="4" t="n">
        <v>0.909587025642395</v>
      </c>
      <c r="E213" s="3" t="n">
        <v>1</v>
      </c>
      <c r="F213" s="4" t="n">
        <v>0.78</v>
      </c>
      <c r="G213" s="4" t="n">
        <v>0.795</v>
      </c>
      <c r="H213" s="4" t="n">
        <v>1e-05</v>
      </c>
      <c r="I213" s="4" t="n">
        <v>0.794</v>
      </c>
      <c r="J213" s="4" t="n">
        <v>0.801</v>
      </c>
      <c r="K213" s="3" t="n">
        <v>68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0.03356686979532242</v>
      </c>
      <c r="C214" s="4" t="n">
        <v>1.011515855789185</v>
      </c>
      <c r="D214" s="4" t="n">
        <v>0.9095625281333923</v>
      </c>
      <c r="E214" s="3" t="n">
        <v>1</v>
      </c>
      <c r="F214" s="4" t="n">
        <v>0.78</v>
      </c>
      <c r="G214" s="4" t="n">
        <v>0.795</v>
      </c>
      <c r="H214" s="4" t="n">
        <v>1e-05</v>
      </c>
      <c r="I214" s="4" t="n">
        <v>0.794</v>
      </c>
      <c r="J214" s="4" t="n">
        <v>0.801</v>
      </c>
      <c r="K214" s="3" t="n">
        <v>68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0.05686203390359879</v>
      </c>
      <c r="C215" s="4" t="n">
        <v>1.011659860610962</v>
      </c>
      <c r="D215" s="4" t="n">
        <v>0.9096512794494629</v>
      </c>
      <c r="E215" s="3" t="n">
        <v>1</v>
      </c>
      <c r="F215" s="4" t="n">
        <v>0.78</v>
      </c>
      <c r="G215" s="4" t="n">
        <v>0.795</v>
      </c>
      <c r="H215" s="4" t="n">
        <v>1e-05</v>
      </c>
      <c r="I215" s="4" t="n">
        <v>0.794</v>
      </c>
      <c r="J215" s="4" t="n">
        <v>0.801</v>
      </c>
      <c r="K215" s="3" t="n">
        <v>68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0.0417320653796196</v>
      </c>
      <c r="C216" s="4" t="n">
        <v>1.011788487434387</v>
      </c>
      <c r="D216" s="4" t="n">
        <v>0.9097273945808411</v>
      </c>
      <c r="E216" s="3" t="n">
        <v>1</v>
      </c>
      <c r="F216" s="4" t="n">
        <v>0.78</v>
      </c>
      <c r="G216" s="4" t="n">
        <v>0.794</v>
      </c>
      <c r="H216" s="4" t="n">
        <v>1e-05</v>
      </c>
      <c r="I216" s="4" t="n">
        <v>0.794</v>
      </c>
      <c r="J216" s="4" t="n">
        <v>0.801</v>
      </c>
      <c r="K216" s="3" t="n">
        <v>68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0.03135417401790619</v>
      </c>
      <c r="C217" s="4" t="n">
        <v>1.012081742286682</v>
      </c>
      <c r="D217" s="4" t="n">
        <v>0.9099922776222229</v>
      </c>
      <c r="E217" s="3" t="n">
        <v>1</v>
      </c>
      <c r="F217" s="4" t="n">
        <v>0.78</v>
      </c>
      <c r="G217" s="4" t="n">
        <v>0.794</v>
      </c>
      <c r="H217" s="4" t="n">
        <v>1e-05</v>
      </c>
      <c r="I217" s="4" t="n">
        <v>0.794</v>
      </c>
      <c r="J217" s="4" t="n">
        <v>0.801</v>
      </c>
      <c r="K217" s="3" t="n">
        <v>68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0.05052012205123901</v>
      </c>
      <c r="C218" s="4" t="n">
        <v>1.012425065040588</v>
      </c>
      <c r="D218" s="4" t="n">
        <v>0.9103531241416931</v>
      </c>
      <c r="E218" s="3" t="n">
        <v>1</v>
      </c>
      <c r="F218" s="4" t="n">
        <v>0.78</v>
      </c>
      <c r="G218" s="4" t="n">
        <v>0.793</v>
      </c>
      <c r="H218" s="4" t="n">
        <v>1e-05</v>
      </c>
      <c r="I218" s="4" t="n">
        <v>0.794</v>
      </c>
      <c r="J218" s="4" t="n">
        <v>0.801</v>
      </c>
      <c r="K218" s="3" t="n">
        <v>68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0.02549625746905804</v>
      </c>
      <c r="C219" s="4" t="n">
        <v>1.01271390914917</v>
      </c>
      <c r="D219" s="4" t="n">
        <v>0.9106274247169495</v>
      </c>
      <c r="E219" s="3" t="n">
        <v>1</v>
      </c>
      <c r="F219" s="4" t="n">
        <v>0.78</v>
      </c>
      <c r="G219" s="4" t="n">
        <v>0.793</v>
      </c>
      <c r="H219" s="4" t="n">
        <v>1e-05</v>
      </c>
      <c r="I219" s="4" t="n">
        <v>0.794</v>
      </c>
      <c r="J219" s="4" t="n">
        <v>0.801</v>
      </c>
      <c r="K219" s="3" t="n">
        <v>68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0.05796151980757713</v>
      </c>
      <c r="C220" s="4" t="n">
        <v>1.013059854507446</v>
      </c>
      <c r="D220" s="4" t="n">
        <v>0.9109543561935425</v>
      </c>
      <c r="E220" s="3" t="n">
        <v>1</v>
      </c>
      <c r="F220" s="4" t="n">
        <v>0.78</v>
      </c>
      <c r="G220" s="4" t="n">
        <v>0.792</v>
      </c>
      <c r="H220" s="4" t="n">
        <v>1e-05</v>
      </c>
      <c r="I220" s="4" t="n">
        <v>0.794</v>
      </c>
      <c r="J220" s="4" t="n">
        <v>0.801</v>
      </c>
      <c r="K220" s="3" t="n">
        <v>68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0.01650409027934074</v>
      </c>
      <c r="C221" s="4" t="n">
        <v>1.013355731964111</v>
      </c>
      <c r="D221" s="4" t="n">
        <v>0.9112275242805481</v>
      </c>
      <c r="E221" s="3" t="n">
        <v>1</v>
      </c>
      <c r="F221" s="4" t="n">
        <v>0.78</v>
      </c>
      <c r="G221" s="4" t="n">
        <v>0.792</v>
      </c>
      <c r="H221" s="4" t="n">
        <v>1e-05</v>
      </c>
      <c r="I221" s="4" t="n">
        <v>0.794</v>
      </c>
      <c r="J221" s="4" t="n">
        <v>0.801</v>
      </c>
      <c r="K221" s="3" t="n">
        <v>68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0.02861087024211884</v>
      </c>
      <c r="C222" s="4" t="n">
        <v>1.013697028160095</v>
      </c>
      <c r="D222" s="4" t="n">
        <v>0.9115420579910278</v>
      </c>
      <c r="E222" s="3" t="n">
        <v>1</v>
      </c>
      <c r="F222" s="4" t="n">
        <v>0.78</v>
      </c>
      <c r="G222" s="4" t="n">
        <v>0.792</v>
      </c>
      <c r="H222" s="4" t="n">
        <v>1e-05</v>
      </c>
      <c r="I222" s="4" t="n">
        <v>0.794</v>
      </c>
      <c r="J222" s="4" t="n">
        <v>0.801</v>
      </c>
      <c r="K222" s="3" t="n">
        <v>68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0.0357724204659462</v>
      </c>
      <c r="C223" s="4" t="n">
        <v>1.01402473449707</v>
      </c>
      <c r="D223" s="4" t="n">
        <v>0.9117989540100098</v>
      </c>
      <c r="E223" s="3" t="n">
        <v>1</v>
      </c>
      <c r="F223" s="4" t="n">
        <v>0.78</v>
      </c>
      <c r="G223" s="4" t="n">
        <v>0.792</v>
      </c>
      <c r="H223" s="4" t="n">
        <v>1e-05</v>
      </c>
      <c r="I223" s="4" t="n">
        <v>0.794</v>
      </c>
      <c r="J223" s="4" t="n">
        <v>0.801</v>
      </c>
      <c r="K223" s="3" t="n">
        <v>68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0.02748081274330616</v>
      </c>
      <c r="C224" s="4" t="n">
        <v>1.014296293258667</v>
      </c>
      <c r="D224" s="4" t="n">
        <v>0.912014365196228</v>
      </c>
      <c r="E224" s="3" t="n">
        <v>1</v>
      </c>
      <c r="F224" s="4" t="n">
        <v>0.78</v>
      </c>
      <c r="G224" s="4" t="n">
        <v>0.792</v>
      </c>
      <c r="H224" s="4" t="n">
        <v>1e-05</v>
      </c>
      <c r="I224" s="4" t="n">
        <v>0.794</v>
      </c>
      <c r="J224" s="4" t="n">
        <v>0.801</v>
      </c>
      <c r="K224" s="3" t="n">
        <v>68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0.03380948305130005</v>
      </c>
      <c r="C225" s="4" t="n">
        <v>1.014710307121277</v>
      </c>
      <c r="D225" s="4" t="n">
        <v>0.9123960137367249</v>
      </c>
      <c r="E225" s="3" t="n">
        <v>1</v>
      </c>
      <c r="F225" s="4" t="n">
        <v>0.78</v>
      </c>
      <c r="G225" s="4" t="n">
        <v>0.792</v>
      </c>
      <c r="H225" s="4" t="n">
        <v>1e-05</v>
      </c>
      <c r="I225" s="4" t="n">
        <v>0.794</v>
      </c>
      <c r="J225" s="4" t="n">
        <v>0.801</v>
      </c>
      <c r="K225" s="3" t="n">
        <v>68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0.03004044480621815</v>
      </c>
      <c r="C226" s="4" t="n">
        <v>1.015130162239075</v>
      </c>
      <c r="D226" s="4" t="n">
        <v>0.9127916693687439</v>
      </c>
      <c r="E226" s="3" t="n">
        <v>1</v>
      </c>
      <c r="F226" s="4" t="n">
        <v>0.78</v>
      </c>
      <c r="G226" s="4" t="n">
        <v>0.792</v>
      </c>
      <c r="H226" s="4" t="n">
        <v>1e-05</v>
      </c>
      <c r="I226" s="4" t="n">
        <v>0.794</v>
      </c>
      <c r="J226" s="4" t="n">
        <v>0.801</v>
      </c>
      <c r="K226" s="3" t="n">
        <v>68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0.0404515452682972</v>
      </c>
      <c r="C227" s="4" t="n">
        <v>1.015447378158569</v>
      </c>
      <c r="D227" s="4" t="n">
        <v>0.9131296277046204</v>
      </c>
      <c r="E227" s="3" t="n">
        <v>1</v>
      </c>
      <c r="F227" s="4" t="n">
        <v>0.78</v>
      </c>
      <c r="G227" s="4" t="n">
        <v>0.792</v>
      </c>
      <c r="H227" s="4" t="n">
        <v>1e-05</v>
      </c>
      <c r="I227" s="4" t="n">
        <v>0.794</v>
      </c>
      <c r="J227" s="4" t="n">
        <v>0.801</v>
      </c>
      <c r="K227" s="3" t="n">
        <v>68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0.04542465507984161</v>
      </c>
      <c r="C228" s="4" t="n">
        <v>1.015937685966492</v>
      </c>
      <c r="D228" s="4" t="n">
        <v>0.9136127829551697</v>
      </c>
      <c r="E228" s="3" t="n">
        <v>1</v>
      </c>
      <c r="F228" s="4" t="n">
        <v>0.78</v>
      </c>
      <c r="G228" s="4" t="n">
        <v>0.792</v>
      </c>
      <c r="H228" s="4" t="n">
        <v>1e-05</v>
      </c>
      <c r="I228" s="4" t="n">
        <v>0.794</v>
      </c>
      <c r="J228" s="4" t="n">
        <v>0.801</v>
      </c>
      <c r="K228" s="3" t="n">
        <v>68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0.03203285858035088</v>
      </c>
      <c r="C229" s="4" t="n">
        <v>1.016409635543823</v>
      </c>
      <c r="D229" s="4" t="n">
        <v>0.9140471816062927</v>
      </c>
      <c r="E229" s="3" t="n">
        <v>1</v>
      </c>
      <c r="F229" s="4" t="n">
        <v>0.78</v>
      </c>
      <c r="G229" s="4" t="n">
        <v>0.792</v>
      </c>
      <c r="H229" s="4" t="n">
        <v>1e-05</v>
      </c>
      <c r="I229" s="4" t="n">
        <v>0.794</v>
      </c>
      <c r="J229" s="4" t="n">
        <v>0.801</v>
      </c>
      <c r="K229" s="3" t="n">
        <v>68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0.0243774801492691</v>
      </c>
      <c r="C230" s="4" t="n">
        <v>1.016813158988953</v>
      </c>
      <c r="D230" s="4" t="n">
        <v>0.9144336581230164</v>
      </c>
      <c r="E230" s="3" t="n">
        <v>1</v>
      </c>
      <c r="F230" s="4" t="n">
        <v>0.78</v>
      </c>
      <c r="G230" s="4" t="n">
        <v>0.792</v>
      </c>
      <c r="H230" s="4" t="n">
        <v>1e-05</v>
      </c>
      <c r="I230" s="4" t="n">
        <v>0.794</v>
      </c>
      <c r="J230" s="4" t="n">
        <v>0.801</v>
      </c>
      <c r="K230" s="3" t="n">
        <v>68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0.05181816965341568</v>
      </c>
      <c r="C231" s="4" t="n">
        <v>1.017218947410583</v>
      </c>
      <c r="D231" s="4" t="n">
        <v>0.9148120284080505</v>
      </c>
      <c r="E231" s="3" t="n">
        <v>1</v>
      </c>
      <c r="F231" s="4" t="n">
        <v>0.78</v>
      </c>
      <c r="G231" s="4" t="n">
        <v>0.792</v>
      </c>
      <c r="H231" s="4" t="n">
        <v>1e-05</v>
      </c>
      <c r="I231" s="4" t="n">
        <v>0.794</v>
      </c>
      <c r="J231" s="4" t="n">
        <v>0.801</v>
      </c>
      <c r="K231" s="3" t="n">
        <v>68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0.02698663249611855</v>
      </c>
      <c r="C232" s="4" t="n">
        <v>1.017510294914246</v>
      </c>
      <c r="D232" s="4" t="n">
        <v>0.9150699377059937</v>
      </c>
      <c r="E232" s="3" t="n">
        <v>1</v>
      </c>
      <c r="F232" s="4" t="n">
        <v>0.78</v>
      </c>
      <c r="G232" s="4" t="n">
        <v>0.792</v>
      </c>
      <c r="H232" s="4" t="n">
        <v>1e-05</v>
      </c>
      <c r="I232" s="4" t="n">
        <v>0.794</v>
      </c>
      <c r="J232" s="4" t="n">
        <v>0.801</v>
      </c>
      <c r="K232" s="3" t="n">
        <v>68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0.0200060959905386</v>
      </c>
      <c r="C233" s="4" t="n">
        <v>1.017749309539795</v>
      </c>
      <c r="D233" s="4" t="n">
        <v>0.9152750372886658</v>
      </c>
      <c r="E233" s="3" t="n">
        <v>1</v>
      </c>
      <c r="F233" s="4" t="n">
        <v>0.78</v>
      </c>
      <c r="G233" s="4" t="n">
        <v>0.792</v>
      </c>
      <c r="H233" s="4" t="n">
        <v>1e-05</v>
      </c>
      <c r="I233" s="4" t="n">
        <v>0.794</v>
      </c>
      <c r="J233" s="4" t="n">
        <v>0.801</v>
      </c>
      <c r="K233" s="3" t="n">
        <v>68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0.02742149867117405</v>
      </c>
      <c r="C234" s="4" t="n">
        <v>1.018001198768616</v>
      </c>
      <c r="D234" s="4" t="n">
        <v>0.9155064821243286</v>
      </c>
      <c r="E234" s="3" t="n">
        <v>1</v>
      </c>
      <c r="F234" s="4" t="n">
        <v>0.78</v>
      </c>
      <c r="G234" s="4" t="n">
        <v>0.791</v>
      </c>
      <c r="H234" s="4" t="n">
        <v>1e-05</v>
      </c>
      <c r="I234" s="4" t="n">
        <v>0.794</v>
      </c>
      <c r="J234" s="4" t="n">
        <v>0.801</v>
      </c>
      <c r="K234" s="3" t="n">
        <v>68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0.02070845663547516</v>
      </c>
      <c r="C235" s="4" t="n">
        <v>1.018258452415466</v>
      </c>
      <c r="D235" s="4" t="n">
        <v>0.9157353043556213</v>
      </c>
      <c r="E235" s="3" t="n">
        <v>1</v>
      </c>
      <c r="F235" s="4" t="n">
        <v>0.78</v>
      </c>
      <c r="G235" s="4" t="n">
        <v>0.791</v>
      </c>
      <c r="H235" s="4" t="n">
        <v>1e-05</v>
      </c>
      <c r="I235" s="4" t="n">
        <v>0.794</v>
      </c>
      <c r="J235" s="4" t="n">
        <v>0.801</v>
      </c>
      <c r="K235" s="3" t="n">
        <v>68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0.04781920090317726</v>
      </c>
      <c r="C236" s="4" t="n">
        <v>1.018428325653076</v>
      </c>
      <c r="D236" s="4" t="n">
        <v>0.9158719778060913</v>
      </c>
      <c r="E236" s="3" t="n">
        <v>1</v>
      </c>
      <c r="F236" s="4" t="n">
        <v>0.78</v>
      </c>
      <c r="G236" s="4" t="n">
        <v>0.791</v>
      </c>
      <c r="H236" s="4" t="n">
        <v>1e-05</v>
      </c>
      <c r="I236" s="4" t="n">
        <v>0.794</v>
      </c>
      <c r="J236" s="4" t="n">
        <v>0.801</v>
      </c>
      <c r="K236" s="3" t="n">
        <v>68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0.026964345946908</v>
      </c>
      <c r="C237" s="4" t="n">
        <v>1.018583655357361</v>
      </c>
      <c r="D237" s="4" t="n">
        <v>0.9160001277923584</v>
      </c>
      <c r="E237" s="3" t="n">
        <v>1</v>
      </c>
      <c r="F237" s="4" t="n">
        <v>0.78</v>
      </c>
      <c r="G237" s="4" t="n">
        <v>0.791</v>
      </c>
      <c r="H237" s="4" t="n">
        <v>1e-05</v>
      </c>
      <c r="I237" s="4" t="n">
        <v>0.794</v>
      </c>
      <c r="J237" s="4" t="n">
        <v>0.801</v>
      </c>
      <c r="K237" s="3" t="n">
        <v>68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0.03324886038899422</v>
      </c>
      <c r="C238" s="4" t="n">
        <v>1.018789649009705</v>
      </c>
      <c r="D238" s="4" t="n">
        <v>0.916196346282959</v>
      </c>
      <c r="E238" s="3" t="n">
        <v>1</v>
      </c>
      <c r="F238" s="4" t="n">
        <v>0.78</v>
      </c>
      <c r="G238" s="4" t="n">
        <v>0.791</v>
      </c>
      <c r="H238" s="4" t="n">
        <v>1e-05</v>
      </c>
      <c r="I238" s="4" t="n">
        <v>0.794</v>
      </c>
      <c r="J238" s="4" t="n">
        <v>0.801</v>
      </c>
      <c r="K238" s="3" t="n">
        <v>68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0.03850399330258369</v>
      </c>
      <c r="C239" s="4" t="n">
        <v>1.019032716751099</v>
      </c>
      <c r="D239" s="4" t="n">
        <v>0.9164485335350037</v>
      </c>
      <c r="E239" s="3" t="n">
        <v>1</v>
      </c>
      <c r="F239" s="4" t="n">
        <v>0.78</v>
      </c>
      <c r="G239" s="4" t="n">
        <v>0.791</v>
      </c>
      <c r="H239" s="4" t="n">
        <v>1e-05</v>
      </c>
      <c r="I239" s="4" t="n">
        <v>0.794</v>
      </c>
      <c r="J239" s="4" t="n">
        <v>0.801</v>
      </c>
      <c r="K239" s="3" t="n">
        <v>68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0.01921495050191879</v>
      </c>
      <c r="C240" s="4" t="n">
        <v>1.019288182258606</v>
      </c>
      <c r="D240" s="4" t="n">
        <v>0.9167079925537109</v>
      </c>
      <c r="E240" s="3" t="n">
        <v>1</v>
      </c>
      <c r="F240" s="4" t="n">
        <v>0.78</v>
      </c>
      <c r="G240" s="4" t="n">
        <v>0.791</v>
      </c>
      <c r="H240" s="4" t="n">
        <v>1e-05</v>
      </c>
      <c r="I240" s="4" t="n">
        <v>0.794</v>
      </c>
      <c r="J240" s="4" t="n">
        <v>0.801</v>
      </c>
      <c r="K240" s="3" t="n">
        <v>68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0.03292738273739815</v>
      </c>
      <c r="C241" s="4" t="n">
        <v>1.019499897956848</v>
      </c>
      <c r="D241" s="4" t="n">
        <v>0.9169294238090515</v>
      </c>
      <c r="E241" s="3" t="n">
        <v>1</v>
      </c>
      <c r="F241" s="4" t="n">
        <v>0.78</v>
      </c>
      <c r="G241" s="4" t="n">
        <v>0.791</v>
      </c>
      <c r="H241" s="4" t="n">
        <v>1e-05</v>
      </c>
      <c r="I241" s="4" t="n">
        <v>0.794</v>
      </c>
      <c r="J241" s="4" t="n">
        <v>0.801</v>
      </c>
      <c r="K241" s="3" t="n">
        <v>68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0.03630565106868744</v>
      </c>
      <c r="C242" s="4" t="n">
        <v>1.019724369049072</v>
      </c>
      <c r="D242" s="4" t="n">
        <v>0.9171833395957947</v>
      </c>
      <c r="E242" s="3" t="n">
        <v>1</v>
      </c>
      <c r="F242" s="4" t="n">
        <v>0.78</v>
      </c>
      <c r="G242" s="4" t="n">
        <v>0.79</v>
      </c>
      <c r="H242" s="4" t="n">
        <v>1e-05</v>
      </c>
      <c r="I242" s="4" t="n">
        <v>0.794</v>
      </c>
      <c r="J242" s="4" t="n">
        <v>0.801</v>
      </c>
      <c r="K242" s="3" t="n">
        <v>68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0.02887195535004139</v>
      </c>
      <c r="C243" s="4" t="n">
        <v>1.020020246505737</v>
      </c>
      <c r="D243" s="4" t="n">
        <v>0.9174805879592896</v>
      </c>
      <c r="E243" s="3" t="n">
        <v>1</v>
      </c>
      <c r="F243" s="4" t="n">
        <v>0.78</v>
      </c>
      <c r="G243" s="4" t="n">
        <v>0.79</v>
      </c>
      <c r="H243" s="4" t="n">
        <v>1e-05</v>
      </c>
      <c r="I243" s="4" t="n">
        <v>0.794</v>
      </c>
      <c r="J243" s="4" t="n">
        <v>0.801</v>
      </c>
      <c r="K243" s="3" t="n">
        <v>68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0.03504462540149689</v>
      </c>
      <c r="C244" s="4" t="n">
        <v>1.020193815231323</v>
      </c>
      <c r="D244" s="4" t="n">
        <v>0.9176332950592041</v>
      </c>
      <c r="E244" s="3" t="n">
        <v>1</v>
      </c>
      <c r="F244" s="4" t="n">
        <v>0.78</v>
      </c>
      <c r="G244" s="4" t="n">
        <v>0.79</v>
      </c>
      <c r="H244" s="4" t="n">
        <v>1e-05</v>
      </c>
      <c r="I244" s="4" t="n">
        <v>0.794</v>
      </c>
      <c r="J244" s="4" t="n">
        <v>0.801</v>
      </c>
      <c r="K244" s="3" t="n">
        <v>68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0.05062145367264748</v>
      </c>
      <c r="C245" s="4" t="n">
        <v>1.0203777551651</v>
      </c>
      <c r="D245" s="4" t="n">
        <v>0.9177762269973755</v>
      </c>
      <c r="E245" s="3" t="n">
        <v>1</v>
      </c>
      <c r="F245" s="4" t="n">
        <v>0.78</v>
      </c>
      <c r="G245" s="4" t="n">
        <v>0.79</v>
      </c>
      <c r="H245" s="4" t="n">
        <v>1e-05</v>
      </c>
      <c r="I245" s="4" t="n">
        <v>0.794</v>
      </c>
      <c r="J245" s="4" t="n">
        <v>0.801</v>
      </c>
      <c r="K245" s="3" t="n">
        <v>68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0.02496074885129929</v>
      </c>
      <c r="C246" s="4" t="n">
        <v>1.020524621009827</v>
      </c>
      <c r="D246" s="4" t="n">
        <v>0.9179109334945679</v>
      </c>
      <c r="E246" s="3" t="n">
        <v>1</v>
      </c>
      <c r="F246" s="4" t="n">
        <v>0.78</v>
      </c>
      <c r="G246" s="4" t="n">
        <v>0.79</v>
      </c>
      <c r="H246" s="4" t="n">
        <v>1e-05</v>
      </c>
      <c r="I246" s="4" t="n">
        <v>0.794</v>
      </c>
      <c r="J246" s="4" t="n">
        <v>0.801</v>
      </c>
      <c r="K246" s="3" t="n">
        <v>68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0.02874655649065971</v>
      </c>
      <c r="C247" s="4" t="n">
        <v>1.020665287971497</v>
      </c>
      <c r="D247" s="4" t="n">
        <v>0.9180346131324768</v>
      </c>
      <c r="E247" s="3" t="n">
        <v>1</v>
      </c>
      <c r="F247" s="4" t="n">
        <v>0.78</v>
      </c>
      <c r="G247" s="4" t="n">
        <v>0.79</v>
      </c>
      <c r="H247" s="4" t="n">
        <v>1e-05</v>
      </c>
      <c r="I247" s="4" t="n">
        <v>0.794</v>
      </c>
      <c r="J247" s="4" t="n">
        <v>0.801</v>
      </c>
      <c r="K247" s="3" t="n">
        <v>68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0.03493643924593925</v>
      </c>
      <c r="C248" s="4" t="n">
        <v>1.020736455917358</v>
      </c>
      <c r="D248" s="4" t="n">
        <v>0.9180914163589478</v>
      </c>
      <c r="E248" s="3" t="n">
        <v>1</v>
      </c>
      <c r="F248" s="4" t="n">
        <v>0.78</v>
      </c>
      <c r="G248" s="4" t="n">
        <v>0.79</v>
      </c>
      <c r="H248" s="4" t="n">
        <v>1e-05</v>
      </c>
      <c r="I248" s="4" t="n">
        <v>0.794</v>
      </c>
      <c r="J248" s="4" t="n">
        <v>0.801</v>
      </c>
      <c r="K248" s="3" t="n">
        <v>68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0.07225316017866135</v>
      </c>
      <c r="C249" s="4" t="n">
        <v>1.020629525184631</v>
      </c>
      <c r="D249" s="4" t="n">
        <v>0.9180294275283813</v>
      </c>
      <c r="E249" s="3" t="n">
        <v>1</v>
      </c>
      <c r="F249" s="4" t="n">
        <v>0.78</v>
      </c>
      <c r="G249" s="4" t="n">
        <v>0.79</v>
      </c>
      <c r="H249" s="4" t="n">
        <v>1e-05</v>
      </c>
      <c r="I249" s="4" t="n">
        <v>0.794</v>
      </c>
      <c r="J249" s="4" t="n">
        <v>0.801</v>
      </c>
      <c r="K249" s="3" t="n">
        <v>68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0.02267557382583618</v>
      </c>
      <c r="C250" s="4" t="n">
        <v>1.020519375801086</v>
      </c>
      <c r="D250" s="4" t="n">
        <v>0.9179645776748657</v>
      </c>
      <c r="E250" s="3" t="n">
        <v>1</v>
      </c>
      <c r="F250" s="4" t="n">
        <v>0.78</v>
      </c>
      <c r="G250" s="4" t="n">
        <v>0.79</v>
      </c>
      <c r="H250" s="4" t="n">
        <v>1e-05</v>
      </c>
      <c r="I250" s="4" t="n">
        <v>0.794</v>
      </c>
      <c r="J250" s="4" t="n">
        <v>0.801</v>
      </c>
      <c r="K250" s="3" t="n">
        <v>68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0.0232708640396595</v>
      </c>
      <c r="C251" s="4" t="n">
        <v>1.020472526550293</v>
      </c>
      <c r="D251" s="4" t="n">
        <v>0.9179378747940063</v>
      </c>
      <c r="E251" s="3" t="n">
        <v>1</v>
      </c>
      <c r="F251" s="4" t="n">
        <v>0.78</v>
      </c>
      <c r="G251" s="4" t="n">
        <v>0.79</v>
      </c>
      <c r="H251" s="4" t="n">
        <v>1e-05</v>
      </c>
      <c r="I251" s="4" t="n">
        <v>0.794</v>
      </c>
      <c r="J251" s="4" t="n">
        <v>0.801</v>
      </c>
      <c r="K251" s="3" t="n">
        <v>68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0.0278553944081068</v>
      </c>
      <c r="C252" s="4" t="n">
        <v>1.020398855209351</v>
      </c>
      <c r="D252" s="4" t="n">
        <v>0.9178904891014099</v>
      </c>
      <c r="E252" s="3" t="n">
        <v>1</v>
      </c>
      <c r="F252" s="4" t="n">
        <v>0.78</v>
      </c>
      <c r="G252" s="4" t="n">
        <v>0.79</v>
      </c>
      <c r="H252" s="4" t="n">
        <v>1e-05</v>
      </c>
      <c r="I252" s="4" t="n">
        <v>0.794</v>
      </c>
      <c r="J252" s="4" t="n">
        <v>0.801</v>
      </c>
      <c r="K252" s="3" t="n">
        <v>68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0.07226137816905975</v>
      </c>
      <c r="C253" s="4" t="n">
        <v>1.020459175109863</v>
      </c>
      <c r="D253" s="4" t="n">
        <v>0.9179993867874146</v>
      </c>
      <c r="E253" s="3" t="n">
        <v>1</v>
      </c>
      <c r="F253" s="4" t="n">
        <v>0.778</v>
      </c>
      <c r="G253" s="4" t="n">
        <v>0.791</v>
      </c>
      <c r="H253" s="4" t="n">
        <v>1e-05</v>
      </c>
      <c r="I253" s="4" t="n">
        <v>0.794</v>
      </c>
      <c r="J253" s="4" t="n">
        <v>0.801</v>
      </c>
      <c r="K253" s="3" t="n">
        <v>68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0.02972793951630592</v>
      </c>
      <c r="C254" s="4" t="n">
        <v>1.020456075668335</v>
      </c>
      <c r="D254" s="4" t="n">
        <v>0.9179985523223877</v>
      </c>
      <c r="E254" s="3" t="n">
        <v>1</v>
      </c>
      <c r="F254" s="4" t="n">
        <v>0.778</v>
      </c>
      <c r="G254" s="4" t="n">
        <v>0.791</v>
      </c>
      <c r="H254" s="4" t="n">
        <v>1e-05</v>
      </c>
      <c r="I254" s="4" t="n">
        <v>0.794</v>
      </c>
      <c r="J254" s="4" t="n">
        <v>0.801</v>
      </c>
      <c r="K254" s="3" t="n">
        <v>68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0.03888401389122009</v>
      </c>
      <c r="C255" s="4" t="n">
        <v>1.020450830459595</v>
      </c>
      <c r="D255" s="4" t="n">
        <v>0.9179995059967041</v>
      </c>
      <c r="E255" s="3" t="n">
        <v>1</v>
      </c>
      <c r="F255" s="4" t="n">
        <v>0.778</v>
      </c>
      <c r="G255" s="4" t="n">
        <v>0.791</v>
      </c>
      <c r="H255" s="4" t="n">
        <v>1e-05</v>
      </c>
      <c r="I255" s="4" t="n">
        <v>0.794</v>
      </c>
      <c r="J255" s="4" t="n">
        <v>0.801</v>
      </c>
      <c r="K255" s="3" t="n">
        <v>68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0.02751617506146431</v>
      </c>
      <c r="C256" s="4" t="n">
        <v>1.020419836044312</v>
      </c>
      <c r="D256" s="4" t="n">
        <v>0.9179646968841553</v>
      </c>
      <c r="E256" s="3" t="n">
        <v>1</v>
      </c>
      <c r="F256" s="4" t="n">
        <v>0.778</v>
      </c>
      <c r="G256" s="4" t="n">
        <v>0.791</v>
      </c>
      <c r="H256" s="4" t="n">
        <v>1e-05</v>
      </c>
      <c r="I256" s="4" t="n">
        <v>0.794</v>
      </c>
      <c r="J256" s="4" t="n">
        <v>0.801</v>
      </c>
      <c r="K256" s="3" t="n">
        <v>68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0.02371160686016083</v>
      </c>
      <c r="C257" s="4" t="n">
        <v>1.02042293548584</v>
      </c>
      <c r="D257" s="4" t="n">
        <v>0.9179505705833435</v>
      </c>
      <c r="E257" s="3" t="n">
        <v>1</v>
      </c>
      <c r="F257" s="4" t="n">
        <v>0.778</v>
      </c>
      <c r="G257" s="4" t="n">
        <v>0.791</v>
      </c>
      <c r="H257" s="4" t="n">
        <v>1e-05</v>
      </c>
      <c r="I257" s="4" t="n">
        <v>0.794</v>
      </c>
      <c r="J257" s="4" t="n">
        <v>0.801</v>
      </c>
      <c r="K257" s="3" t="n">
        <v>68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0.06995602697134018</v>
      </c>
      <c r="C258" s="4" t="n">
        <v>1.020470499992371</v>
      </c>
      <c r="D258" s="4" t="n">
        <v>0.9178917407989502</v>
      </c>
      <c r="E258" s="3" t="n">
        <v>1</v>
      </c>
      <c r="F258" s="4" t="n">
        <v>0.778</v>
      </c>
      <c r="G258" s="4" t="n">
        <v>0.791</v>
      </c>
      <c r="H258" s="4" t="n">
        <v>1e-05</v>
      </c>
      <c r="I258" s="4" t="n">
        <v>0.794</v>
      </c>
      <c r="J258" s="4" t="n">
        <v>0.801</v>
      </c>
      <c r="K258" s="3" t="n">
        <v>68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0.05122444778680801</v>
      </c>
      <c r="C259" s="4" t="n">
        <v>1.020620703697205</v>
      </c>
      <c r="D259" s="4" t="n">
        <v>0.9179524183273315</v>
      </c>
      <c r="E259" s="3" t="n">
        <v>1</v>
      </c>
      <c r="F259" s="4" t="n">
        <v>0.778</v>
      </c>
      <c r="G259" s="4" t="n">
        <v>0.791</v>
      </c>
      <c r="H259" s="4" t="n">
        <v>1e-05</v>
      </c>
      <c r="I259" s="4" t="n">
        <v>0.794</v>
      </c>
      <c r="J259" s="4" t="n">
        <v>0.801</v>
      </c>
      <c r="K259" s="3" t="n">
        <v>68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0.03771259263157845</v>
      </c>
      <c r="C260" s="4" t="n">
        <v>1.020705342292786</v>
      </c>
      <c r="D260" s="4" t="n">
        <v>0.917946994304657</v>
      </c>
      <c r="E260" s="3" t="n">
        <v>1</v>
      </c>
      <c r="F260" s="4" t="n">
        <v>0.778</v>
      </c>
      <c r="G260" s="4" t="n">
        <v>0.791</v>
      </c>
      <c r="H260" s="4" t="n">
        <v>1e-05</v>
      </c>
      <c r="I260" s="4" t="n">
        <v>0.794</v>
      </c>
      <c r="J260" s="4" t="n">
        <v>0.801</v>
      </c>
      <c r="K260" s="3" t="n">
        <v>68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0.03196528181433678</v>
      </c>
      <c r="C261" s="4" t="n">
        <v>1.02076530456543</v>
      </c>
      <c r="D261" s="4" t="n">
        <v>0.9179007411003113</v>
      </c>
      <c r="E261" s="3" t="n">
        <v>1</v>
      </c>
      <c r="F261" s="4" t="n">
        <v>0.778</v>
      </c>
      <c r="G261" s="4" t="n">
        <v>0.792</v>
      </c>
      <c r="H261" s="4" t="n">
        <v>1e-05</v>
      </c>
      <c r="I261" s="4" t="n">
        <v>0.794</v>
      </c>
      <c r="J261" s="4" t="n">
        <v>0.801</v>
      </c>
      <c r="K261" s="3" t="n">
        <v>68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0.03844363242387772</v>
      </c>
      <c r="C262" s="4" t="n">
        <v>1.02086353302002</v>
      </c>
      <c r="D262" s="4" t="n">
        <v>0.9178650975227356</v>
      </c>
      <c r="E262" s="3" t="n">
        <v>1</v>
      </c>
      <c r="F262" s="4" t="n">
        <v>0.778</v>
      </c>
      <c r="G262" s="4" t="n">
        <v>0.792</v>
      </c>
      <c r="H262" s="4" t="n">
        <v>1e-05</v>
      </c>
      <c r="I262" s="4" t="n">
        <v>0.794</v>
      </c>
      <c r="J262" s="4" t="n">
        <v>0.801</v>
      </c>
      <c r="K262" s="3" t="n">
        <v>68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0.03657038509845734</v>
      </c>
      <c r="C263" s="4" t="n">
        <v>1.021005153656006</v>
      </c>
      <c r="D263" s="4" t="n">
        <v>0.9178643822669983</v>
      </c>
      <c r="E263" s="3" t="n">
        <v>1</v>
      </c>
      <c r="F263" s="4" t="n">
        <v>0.778</v>
      </c>
      <c r="G263" s="4" t="n">
        <v>0.792</v>
      </c>
      <c r="H263" s="4" t="n">
        <v>1e-05</v>
      </c>
      <c r="I263" s="4" t="n">
        <v>0.794</v>
      </c>
      <c r="J263" s="4" t="n">
        <v>0.801</v>
      </c>
      <c r="K263" s="3" t="n">
        <v>68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0.01568660698831081</v>
      </c>
      <c r="C264" s="4" t="n">
        <v>1.02114737033844</v>
      </c>
      <c r="D264" s="4" t="n">
        <v>0.9178723096847534</v>
      </c>
      <c r="E264" s="3" t="n">
        <v>1</v>
      </c>
      <c r="F264" s="4" t="n">
        <v>0.778</v>
      </c>
      <c r="G264" s="4" t="n">
        <v>0.792</v>
      </c>
      <c r="H264" s="4" t="n">
        <v>1e-05</v>
      </c>
      <c r="I264" s="4" t="n">
        <v>0.794</v>
      </c>
      <c r="J264" s="4" t="n">
        <v>0.801</v>
      </c>
      <c r="K264" s="3" t="n">
        <v>68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0.04892024770379066</v>
      </c>
      <c r="C265" s="4" t="n">
        <v>1.021260261535645</v>
      </c>
      <c r="D265" s="4" t="n">
        <v>0.9178264737129211</v>
      </c>
      <c r="E265" s="3" t="n">
        <v>1</v>
      </c>
      <c r="F265" s="4" t="n">
        <v>0.778</v>
      </c>
      <c r="G265" s="4" t="n">
        <v>0.792</v>
      </c>
      <c r="H265" s="4" t="n">
        <v>1e-05</v>
      </c>
      <c r="I265" s="4" t="n">
        <v>0.794</v>
      </c>
      <c r="J265" s="4" t="n">
        <v>0.801</v>
      </c>
      <c r="K265" s="3" t="n">
        <v>68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0.0333227626979351</v>
      </c>
      <c r="C266" s="4" t="n">
        <v>1.021502733230591</v>
      </c>
      <c r="D266" s="4" t="n">
        <v>0.9179559350013733</v>
      </c>
      <c r="E266" s="3" t="n">
        <v>1</v>
      </c>
      <c r="F266" s="4" t="n">
        <v>0.778</v>
      </c>
      <c r="G266" s="4" t="n">
        <v>0.792</v>
      </c>
      <c r="H266" s="4" t="n">
        <v>1e-05</v>
      </c>
      <c r="I266" s="4" t="n">
        <v>0.794</v>
      </c>
      <c r="J266" s="4" t="n">
        <v>0.801</v>
      </c>
      <c r="K266" s="3" t="n">
        <v>68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0.02611544355750084</v>
      </c>
      <c r="C267" s="4" t="n">
        <v>1.021670460700989</v>
      </c>
      <c r="D267" s="4" t="n">
        <v>0.9180134534835815</v>
      </c>
      <c r="E267" s="3" t="n">
        <v>1</v>
      </c>
      <c r="F267" s="4" t="n">
        <v>0.778</v>
      </c>
      <c r="G267" s="4" t="n">
        <v>0.792</v>
      </c>
      <c r="H267" s="4" t="n">
        <v>1e-05</v>
      </c>
      <c r="I267" s="4" t="n">
        <v>0.794</v>
      </c>
      <c r="J267" s="4" t="n">
        <v>0.801</v>
      </c>
      <c r="K267" s="3" t="n">
        <v>68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0.0281207263469696</v>
      </c>
      <c r="C268" s="4" t="n">
        <v>1.021683096885681</v>
      </c>
      <c r="D268" s="4" t="n">
        <v>0.9178873896598816</v>
      </c>
      <c r="E268" s="3" t="n">
        <v>1</v>
      </c>
      <c r="F268" s="4" t="n">
        <v>0.778</v>
      </c>
      <c r="G268" s="4" t="n">
        <v>0.792</v>
      </c>
      <c r="H268" s="4" t="n">
        <v>1e-05</v>
      </c>
      <c r="I268" s="4" t="n">
        <v>0.794</v>
      </c>
      <c r="J268" s="4" t="n">
        <v>0.801</v>
      </c>
      <c r="K268" s="3" t="n">
        <v>68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0.02898363396525383</v>
      </c>
      <c r="C269" s="4" t="n">
        <v>1.021661877632141</v>
      </c>
      <c r="D269" s="4" t="n">
        <v>0.9177835583686829</v>
      </c>
      <c r="E269" s="3" t="n">
        <v>1</v>
      </c>
      <c r="F269" s="4" t="n">
        <v>0.778</v>
      </c>
      <c r="G269" s="4" t="n">
        <v>0.791</v>
      </c>
      <c r="H269" s="4" t="n">
        <v>1e-05</v>
      </c>
      <c r="I269" s="4" t="n">
        <v>0.794</v>
      </c>
      <c r="J269" s="4" t="n">
        <v>0.801</v>
      </c>
      <c r="K269" s="3" t="n">
        <v>68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0.05429438129067421</v>
      </c>
      <c r="C270" s="4" t="n">
        <v>1.021547913551331</v>
      </c>
      <c r="D270" s="4" t="n">
        <v>0.917621374130249</v>
      </c>
      <c r="E270" s="3" t="n">
        <v>1</v>
      </c>
      <c r="F270" s="4" t="n">
        <v>0.778</v>
      </c>
      <c r="G270" s="4" t="n">
        <v>0.792</v>
      </c>
      <c r="H270" s="4" t="n">
        <v>1e-05</v>
      </c>
      <c r="I270" s="4" t="n">
        <v>0.794</v>
      </c>
      <c r="J270" s="4" t="n">
        <v>0.801</v>
      </c>
      <c r="K270" s="3" t="n">
        <v>68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0.04685016348958015</v>
      </c>
      <c r="C271" s="4" t="n">
        <v>1.021461606025696</v>
      </c>
      <c r="D271" s="4" t="n">
        <v>0.9175195097923279</v>
      </c>
      <c r="E271" s="3" t="n">
        <v>1</v>
      </c>
      <c r="F271" s="4" t="n">
        <v>0.778</v>
      </c>
      <c r="G271" s="4" t="n">
        <v>0.792</v>
      </c>
      <c r="H271" s="4" t="n">
        <v>1e-05</v>
      </c>
      <c r="I271" s="4" t="n">
        <v>0.794</v>
      </c>
      <c r="J271" s="4" t="n">
        <v>0.801</v>
      </c>
      <c r="K271" s="3" t="n">
        <v>68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0.01985985785722733</v>
      </c>
      <c r="C272" s="4" t="n">
        <v>1.021424531936646</v>
      </c>
      <c r="D272" s="4" t="n">
        <v>0.9174702167510986</v>
      </c>
      <c r="E272" s="3" t="n">
        <v>1</v>
      </c>
      <c r="F272" s="4" t="n">
        <v>0.778</v>
      </c>
      <c r="G272" s="4" t="n">
        <v>0.792</v>
      </c>
      <c r="H272" s="4" t="n">
        <v>1e-05</v>
      </c>
      <c r="I272" s="4" t="n">
        <v>0.794</v>
      </c>
      <c r="J272" s="4" t="n">
        <v>0.801</v>
      </c>
      <c r="K272" s="3" t="n">
        <v>68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0.04667184129357338</v>
      </c>
      <c r="C273" s="4" t="n">
        <v>1.021492481231689</v>
      </c>
      <c r="D273" s="4" t="n">
        <v>0.9175158739089966</v>
      </c>
      <c r="E273" s="3" t="n">
        <v>1</v>
      </c>
      <c r="F273" s="4" t="n">
        <v>0.778</v>
      </c>
      <c r="G273" s="4" t="n">
        <v>0.793</v>
      </c>
      <c r="H273" s="4" t="n">
        <v>1e-05</v>
      </c>
      <c r="I273" s="4" t="n">
        <v>0.794</v>
      </c>
      <c r="J273" s="4" t="n">
        <v>0.801</v>
      </c>
      <c r="K273" s="3" t="n">
        <v>68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0.03147568181157112</v>
      </c>
      <c r="C274" s="4" t="n">
        <v>1.021582245826721</v>
      </c>
      <c r="D274" s="4" t="n">
        <v>0.9175804257392883</v>
      </c>
      <c r="E274" s="3" t="n">
        <v>1</v>
      </c>
      <c r="F274" s="4" t="n">
        <v>0.778</v>
      </c>
      <c r="G274" s="4" t="n">
        <v>0.793</v>
      </c>
      <c r="H274" s="4" t="n">
        <v>1e-05</v>
      </c>
      <c r="I274" s="4" t="n">
        <v>0.794</v>
      </c>
      <c r="J274" s="4" t="n">
        <v>0.801</v>
      </c>
      <c r="K274" s="3" t="n">
        <v>68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0.03348937630653381</v>
      </c>
      <c r="C275" s="4" t="n">
        <v>1.021665334701538</v>
      </c>
      <c r="D275" s="4" t="n">
        <v>0.9176508784294128</v>
      </c>
      <c r="E275" s="3" t="n">
        <v>1</v>
      </c>
      <c r="F275" s="4" t="n">
        <v>0.778</v>
      </c>
      <c r="G275" s="4" t="n">
        <v>0.793</v>
      </c>
      <c r="H275" s="4" t="n">
        <v>1e-05</v>
      </c>
      <c r="I275" s="4" t="n">
        <v>0.794</v>
      </c>
      <c r="J275" s="4" t="n">
        <v>0.801</v>
      </c>
      <c r="K275" s="3" t="n">
        <v>68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0.01762927509844303</v>
      </c>
      <c r="C276" s="4" t="n">
        <v>1.021736264228821</v>
      </c>
      <c r="D276" s="4" t="n">
        <v>0.9177370071411133</v>
      </c>
      <c r="E276" s="3" t="n">
        <v>1</v>
      </c>
      <c r="F276" s="4" t="n">
        <v>0.778</v>
      </c>
      <c r="G276" s="4" t="n">
        <v>0.793</v>
      </c>
      <c r="H276" s="4" t="n">
        <v>1e-05</v>
      </c>
      <c r="I276" s="4" t="n">
        <v>0.794</v>
      </c>
      <c r="J276" s="4" t="n">
        <v>0.801</v>
      </c>
      <c r="K276" s="3" t="n">
        <v>68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0.04278405383229256</v>
      </c>
      <c r="C277" s="4" t="n">
        <v>1.021808743476868</v>
      </c>
      <c r="D277" s="4" t="n">
        <v>0.9178165197372437</v>
      </c>
      <c r="E277" s="3" t="n">
        <v>1</v>
      </c>
      <c r="F277" s="4" t="n">
        <v>0.778</v>
      </c>
      <c r="G277" s="4" t="n">
        <v>0.793</v>
      </c>
      <c r="H277" s="4" t="n">
        <v>1e-05</v>
      </c>
      <c r="I277" s="4" t="n">
        <v>0.794</v>
      </c>
      <c r="J277" s="4" t="n">
        <v>0.801</v>
      </c>
      <c r="K277" s="3" t="n">
        <v>68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0.04195186868309975</v>
      </c>
      <c r="C278" s="4" t="n">
        <v>1.021895527839661</v>
      </c>
      <c r="D278" s="4" t="n">
        <v>0.9179038405418396</v>
      </c>
      <c r="E278" s="3" t="n">
        <v>1</v>
      </c>
      <c r="F278" s="4" t="n">
        <v>0.778</v>
      </c>
      <c r="G278" s="4" t="n">
        <v>0.793</v>
      </c>
      <c r="H278" s="4" t="n">
        <v>1e-05</v>
      </c>
      <c r="I278" s="4" t="n">
        <v>0.794</v>
      </c>
      <c r="J278" s="4" t="n">
        <v>0.801</v>
      </c>
      <c r="K278" s="3" t="n">
        <v>68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0.02821103855967522</v>
      </c>
      <c r="C279" s="4" t="n">
        <v>1.021869421005249</v>
      </c>
      <c r="D279" s="4" t="n">
        <v>0.9178850650787354</v>
      </c>
      <c r="E279" s="3" t="n">
        <v>1</v>
      </c>
      <c r="F279" s="4" t="n">
        <v>0.778</v>
      </c>
      <c r="G279" s="4" t="n">
        <v>0.792</v>
      </c>
      <c r="H279" s="4" t="n">
        <v>1e-05</v>
      </c>
      <c r="I279" s="4" t="n">
        <v>0.794</v>
      </c>
      <c r="J279" s="4" t="n">
        <v>0.801</v>
      </c>
      <c r="K279" s="3" t="n">
        <v>68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0.04298833385109901</v>
      </c>
      <c r="C280" s="4" t="n">
        <v>1.021870374679565</v>
      </c>
      <c r="D280" s="4" t="n">
        <v>0.9179081916809082</v>
      </c>
      <c r="E280" s="3" t="n">
        <v>1</v>
      </c>
      <c r="F280" s="4" t="n">
        <v>0.778</v>
      </c>
      <c r="G280" s="4" t="n">
        <v>0.792</v>
      </c>
      <c r="H280" s="4" t="n">
        <v>1e-05</v>
      </c>
      <c r="I280" s="4" t="n">
        <v>0.794</v>
      </c>
      <c r="J280" s="4" t="n">
        <v>0.801</v>
      </c>
      <c r="K280" s="3" t="n">
        <v>68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0.02957607991993427</v>
      </c>
      <c r="C281" s="4" t="n">
        <v>1.021842479705811</v>
      </c>
      <c r="D281" s="4" t="n">
        <v>0.9179059267044067</v>
      </c>
      <c r="E281" s="3" t="n">
        <v>1</v>
      </c>
      <c r="F281" s="4" t="n">
        <v>0.778</v>
      </c>
      <c r="G281" s="4" t="n">
        <v>0.792</v>
      </c>
      <c r="H281" s="4" t="n">
        <v>1e-05</v>
      </c>
      <c r="I281" s="4" t="n">
        <v>0.794</v>
      </c>
      <c r="J281" s="4" t="n">
        <v>0.801</v>
      </c>
      <c r="K281" s="3" t="n">
        <v>68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0.0532662644982338</v>
      </c>
      <c r="C282" s="4" t="n">
        <v>1.021833896636963</v>
      </c>
      <c r="D282" s="4" t="n">
        <v>0.9178799986839294</v>
      </c>
      <c r="E282" s="3" t="n">
        <v>1</v>
      </c>
      <c r="F282" s="4" t="n">
        <v>0.778</v>
      </c>
      <c r="G282" s="4" t="n">
        <v>0.792</v>
      </c>
      <c r="H282" s="4" t="n">
        <v>1e-05</v>
      </c>
      <c r="I282" s="4" t="n">
        <v>0.794</v>
      </c>
      <c r="J282" s="4" t="n">
        <v>0.801</v>
      </c>
      <c r="K282" s="3" t="n">
        <v>68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0.02946060337126255</v>
      </c>
      <c r="C283" s="4" t="n">
        <v>1.021909475326538</v>
      </c>
      <c r="D283" s="4" t="n">
        <v>0.9179675579071045</v>
      </c>
      <c r="E283" s="3" t="n">
        <v>1</v>
      </c>
      <c r="F283" s="4" t="n">
        <v>0.778</v>
      </c>
      <c r="G283" s="4" t="n">
        <v>0.792</v>
      </c>
      <c r="H283" s="4" t="n">
        <v>1e-05</v>
      </c>
      <c r="I283" s="4" t="n">
        <v>0.794</v>
      </c>
      <c r="J283" s="4" t="n">
        <v>0.801</v>
      </c>
      <c r="K283" s="3" t="n">
        <v>68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0.03589439019560814</v>
      </c>
      <c r="C284" s="4" t="n">
        <v>1.0218665599823</v>
      </c>
      <c r="D284" s="4" t="n">
        <v>0.9179080724716187</v>
      </c>
      <c r="E284" s="3" t="n">
        <v>1</v>
      </c>
      <c r="F284" s="4" t="n">
        <v>0.778</v>
      </c>
      <c r="G284" s="4" t="n">
        <v>0.792</v>
      </c>
      <c r="H284" s="4" t="n">
        <v>1e-05</v>
      </c>
      <c r="I284" s="4" t="n">
        <v>0.794</v>
      </c>
      <c r="J284" s="4" t="n">
        <v>0.801</v>
      </c>
      <c r="K284" s="3" t="n">
        <v>68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0.0360182523727417</v>
      </c>
      <c r="C285" s="4" t="n">
        <v>1.02192485332489</v>
      </c>
      <c r="D285" s="4" t="n">
        <v>0.9178689122200012</v>
      </c>
      <c r="E285" s="3" t="n">
        <v>1</v>
      </c>
      <c r="F285" s="4" t="n">
        <v>0.778</v>
      </c>
      <c r="G285" s="4" t="n">
        <v>0.792</v>
      </c>
      <c r="H285" s="4" t="n">
        <v>1e-05</v>
      </c>
      <c r="I285" s="4" t="n">
        <v>0.794</v>
      </c>
      <c r="J285" s="4" t="n">
        <v>0.801</v>
      </c>
      <c r="K285" s="3" t="n">
        <v>68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0.03656695410609245</v>
      </c>
      <c r="C286" s="4" t="n">
        <v>1.022106170654297</v>
      </c>
      <c r="D286" s="4" t="n">
        <v>0.9179370403289795</v>
      </c>
      <c r="E286" s="3" t="n">
        <v>1</v>
      </c>
      <c r="F286" s="4" t="n">
        <v>0.778</v>
      </c>
      <c r="G286" s="4" t="n">
        <v>0.792</v>
      </c>
      <c r="H286" s="4" t="n">
        <v>1e-05</v>
      </c>
      <c r="I286" s="4" t="n">
        <v>0.794</v>
      </c>
      <c r="J286" s="4" t="n">
        <v>0.801</v>
      </c>
      <c r="K286" s="3" t="n">
        <v>68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0.01514434162527323</v>
      </c>
      <c r="C287" s="4" t="n">
        <v>1.022303342819214</v>
      </c>
      <c r="D287" s="4" t="n">
        <v>0.9180215001106262</v>
      </c>
      <c r="E287" s="3" t="n">
        <v>1</v>
      </c>
      <c r="F287" s="4" t="n">
        <v>0.778</v>
      </c>
      <c r="G287" s="4" t="n">
        <v>0.792</v>
      </c>
      <c r="H287" s="4" t="n">
        <v>1e-05</v>
      </c>
      <c r="I287" s="4" t="n">
        <v>0.794</v>
      </c>
      <c r="J287" s="4" t="n">
        <v>0.801</v>
      </c>
      <c r="K287" s="3" t="n">
        <v>68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0.03607572987675667</v>
      </c>
      <c r="C288" s="4" t="n">
        <v>1.022453665733337</v>
      </c>
      <c r="D288" s="4" t="n">
        <v>0.9180622696876526</v>
      </c>
      <c r="E288" s="3" t="n">
        <v>1</v>
      </c>
      <c r="F288" s="4" t="n">
        <v>0.778</v>
      </c>
      <c r="G288" s="4" t="n">
        <v>0.792</v>
      </c>
      <c r="H288" s="4" t="n">
        <v>1e-05</v>
      </c>
      <c r="I288" s="4" t="n">
        <v>0.794</v>
      </c>
      <c r="J288" s="4" t="n">
        <v>0.801</v>
      </c>
      <c r="K288" s="3" t="n">
        <v>68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0.02629530429840088</v>
      </c>
      <c r="C289" s="4" t="n">
        <v>1.022579431533813</v>
      </c>
      <c r="D289" s="4" t="n">
        <v>0.9181165099143982</v>
      </c>
      <c r="E289" s="3" t="n">
        <v>1</v>
      </c>
      <c r="F289" s="4" t="n">
        <v>0.778</v>
      </c>
      <c r="G289" s="4" t="n">
        <v>0.792</v>
      </c>
      <c r="H289" s="4" t="n">
        <v>1e-05</v>
      </c>
      <c r="I289" s="4" t="n">
        <v>0.794</v>
      </c>
      <c r="J289" s="4" t="n">
        <v>0.801</v>
      </c>
      <c r="K289" s="3" t="n">
        <v>68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0.03176194429397583</v>
      </c>
      <c r="C290" s="4" t="n">
        <v>1.022769808769226</v>
      </c>
      <c r="D290" s="4" t="n">
        <v>0.9182567000389099</v>
      </c>
      <c r="E290" s="3" t="n">
        <v>1</v>
      </c>
      <c r="F290" s="4" t="n">
        <v>0.778</v>
      </c>
      <c r="G290" s="4" t="n">
        <v>0.792</v>
      </c>
      <c r="H290" s="4" t="n">
        <v>1e-05</v>
      </c>
      <c r="I290" s="4" t="n">
        <v>0.794</v>
      </c>
      <c r="J290" s="4" t="n">
        <v>0.801</v>
      </c>
      <c r="K290" s="3" t="n">
        <v>68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0.02245174162089825</v>
      </c>
      <c r="C291" s="4" t="n">
        <v>1.023014903068542</v>
      </c>
      <c r="D291" s="4" t="n">
        <v>0.9184528589248657</v>
      </c>
      <c r="E291" s="3" t="n">
        <v>1</v>
      </c>
      <c r="F291" s="4" t="n">
        <v>0.778</v>
      </c>
      <c r="G291" s="4" t="n">
        <v>0.792</v>
      </c>
      <c r="H291" s="4" t="n">
        <v>1e-05</v>
      </c>
      <c r="I291" s="4" t="n">
        <v>0.794</v>
      </c>
      <c r="J291" s="4" t="n">
        <v>0.801</v>
      </c>
      <c r="K291" s="3" t="n">
        <v>68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0.02092169784009457</v>
      </c>
      <c r="C292" s="4" t="n">
        <v>1.023313283920288</v>
      </c>
      <c r="D292" s="4" t="n">
        <v>0.9187044501304626</v>
      </c>
      <c r="E292" s="3" t="n">
        <v>1</v>
      </c>
      <c r="F292" s="4" t="n">
        <v>0.778</v>
      </c>
      <c r="G292" s="4" t="n">
        <v>0.792</v>
      </c>
      <c r="H292" s="4" t="n">
        <v>1e-05</v>
      </c>
      <c r="I292" s="4" t="n">
        <v>0.794</v>
      </c>
      <c r="J292" s="4" t="n">
        <v>0.801</v>
      </c>
      <c r="K292" s="3" t="n">
        <v>68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0.06440877169370651</v>
      </c>
      <c r="C293" s="4" t="n">
        <v>1.02349328994751</v>
      </c>
      <c r="D293" s="4" t="n">
        <v>0.9188554286956787</v>
      </c>
      <c r="E293" s="3" t="n">
        <v>1</v>
      </c>
      <c r="F293" s="4" t="n">
        <v>0.778</v>
      </c>
      <c r="G293" s="4" t="n">
        <v>0.792</v>
      </c>
      <c r="H293" s="4" t="n">
        <v>1e-05</v>
      </c>
      <c r="I293" s="4" t="n">
        <v>0.794</v>
      </c>
      <c r="J293" s="4" t="n">
        <v>0.801</v>
      </c>
      <c r="K293" s="3" t="n">
        <v>68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0.03649648278951645</v>
      </c>
      <c r="C294" s="4" t="n">
        <v>1.023599028587341</v>
      </c>
      <c r="D294" s="4" t="n">
        <v>0.9189384579658508</v>
      </c>
      <c r="E294" s="3" t="n">
        <v>1</v>
      </c>
      <c r="F294" s="4" t="n">
        <v>0.778</v>
      </c>
      <c r="G294" s="4" t="n">
        <v>0.792</v>
      </c>
      <c r="H294" s="4" t="n">
        <v>1e-05</v>
      </c>
      <c r="I294" s="4" t="n">
        <v>0.794</v>
      </c>
      <c r="J294" s="4" t="n">
        <v>0.801</v>
      </c>
      <c r="K294" s="3" t="n">
        <v>68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0.04144789278507233</v>
      </c>
      <c r="C295" s="4" t="n">
        <v>1.023535251617432</v>
      </c>
      <c r="D295" s="4" t="n">
        <v>0.9189237952232361</v>
      </c>
      <c r="E295" s="3" t="n">
        <v>1</v>
      </c>
      <c r="F295" s="4" t="n">
        <v>0.778</v>
      </c>
      <c r="G295" s="4" t="n">
        <v>0.792</v>
      </c>
      <c r="H295" s="4" t="n">
        <v>1e-05</v>
      </c>
      <c r="I295" s="4" t="n">
        <v>0.794</v>
      </c>
      <c r="J295" s="4" t="n">
        <v>0.801</v>
      </c>
      <c r="K295" s="3" t="n">
        <v>68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0.03162242472171783</v>
      </c>
      <c r="C296" s="4" t="n">
        <v>1.023382663726807</v>
      </c>
      <c r="D296" s="4" t="n">
        <v>0.9188210368156433</v>
      </c>
      <c r="E296" s="3" t="n">
        <v>1</v>
      </c>
      <c r="F296" s="4" t="n">
        <v>0.778</v>
      </c>
      <c r="G296" s="4" t="n">
        <v>0.792</v>
      </c>
      <c r="H296" s="4" t="n">
        <v>1e-05</v>
      </c>
      <c r="I296" s="4" t="n">
        <v>0.794</v>
      </c>
      <c r="J296" s="4" t="n">
        <v>0.801</v>
      </c>
      <c r="K296" s="3" t="n">
        <v>68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0.04816142469644547</v>
      </c>
      <c r="C297" s="4" t="n">
        <v>1.023238062858582</v>
      </c>
      <c r="D297" s="4" t="n">
        <v>0.9186891913414001</v>
      </c>
      <c r="E297" s="3" t="n">
        <v>1</v>
      </c>
      <c r="F297" s="4" t="n">
        <v>0.778</v>
      </c>
      <c r="G297" s="4" t="n">
        <v>0.792</v>
      </c>
      <c r="H297" s="4" t="n">
        <v>1e-05</v>
      </c>
      <c r="I297" s="4" t="n">
        <v>0.794</v>
      </c>
      <c r="J297" s="4" t="n">
        <v>0.801</v>
      </c>
      <c r="K297" s="3" t="n">
        <v>68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0.03184369951486588</v>
      </c>
      <c r="C298" s="4" t="n">
        <v>1.023104071617126</v>
      </c>
      <c r="D298" s="4" t="n">
        <v>0.9185863137245178</v>
      </c>
      <c r="E298" s="3" t="n">
        <v>1</v>
      </c>
      <c r="F298" s="4" t="n">
        <v>0.778</v>
      </c>
      <c r="G298" s="4" t="n">
        <v>0.792</v>
      </c>
      <c r="H298" s="4" t="n">
        <v>1e-05</v>
      </c>
      <c r="I298" s="4" t="n">
        <v>0.794</v>
      </c>
      <c r="J298" s="4" t="n">
        <v>0.801</v>
      </c>
      <c r="K298" s="3" t="n">
        <v>68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0.03485776484012604</v>
      </c>
      <c r="C299" s="4" t="n">
        <v>1.022958874702454</v>
      </c>
      <c r="D299" s="4" t="n">
        <v>0.9184787273406982</v>
      </c>
      <c r="E299" s="3" t="n">
        <v>1</v>
      </c>
      <c r="F299" s="4" t="n">
        <v>0.778</v>
      </c>
      <c r="G299" s="4" t="n">
        <v>0.792</v>
      </c>
      <c r="H299" s="4" t="n">
        <v>1e-05</v>
      </c>
      <c r="I299" s="4" t="n">
        <v>0.794</v>
      </c>
      <c r="J299" s="4" t="n">
        <v>0.801</v>
      </c>
      <c r="K299" s="3" t="n">
        <v>68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0.0482202060520649</v>
      </c>
      <c r="C300" s="4" t="n">
        <v>1.022791028022766</v>
      </c>
      <c r="D300" s="4" t="n">
        <v>0.918390691280365</v>
      </c>
      <c r="E300" s="3" t="n">
        <v>1</v>
      </c>
      <c r="F300" s="4" t="n">
        <v>0.778</v>
      </c>
      <c r="G300" s="4" t="n">
        <v>0.792</v>
      </c>
      <c r="H300" s="4" t="n">
        <v>1e-05</v>
      </c>
      <c r="I300" s="4" t="n">
        <v>0.794</v>
      </c>
      <c r="J300" s="4" t="n">
        <v>0.801</v>
      </c>
      <c r="K300" s="3" t="n">
        <v>68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0.02938327752053738</v>
      </c>
      <c r="C301" s="4" t="n">
        <v>1.022754788398743</v>
      </c>
      <c r="D301" s="4" t="n">
        <v>0.9184478521347046</v>
      </c>
      <c r="E301" s="3" t="n">
        <v>1</v>
      </c>
      <c r="F301" s="4" t="n">
        <v>0.778</v>
      </c>
      <c r="G301" s="4" t="n">
        <v>0.792</v>
      </c>
      <c r="H301" s="4" t="n">
        <v>1e-05</v>
      </c>
      <c r="I301" s="4" t="n">
        <v>0.794</v>
      </c>
      <c r="J301" s="4" t="n">
        <v>0.801</v>
      </c>
      <c r="K301" s="3" t="n">
        <v>68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0.03563337028026581</v>
      </c>
      <c r="C302" s="4" t="n">
        <v>1.022786617279053</v>
      </c>
      <c r="D302" s="4" t="n">
        <v>0.9185866713523865</v>
      </c>
      <c r="E302" s="3" t="n">
        <v>1</v>
      </c>
      <c r="F302" s="4" t="n">
        <v>0.778</v>
      </c>
      <c r="G302" s="4" t="n">
        <v>0.792</v>
      </c>
      <c r="H302" s="4" t="n">
        <v>1e-05</v>
      </c>
      <c r="I302" s="4" t="n">
        <v>0.794</v>
      </c>
      <c r="J302" s="4" t="n">
        <v>0.801</v>
      </c>
      <c r="K302" s="3" t="n">
        <v>68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0.01694724895060062</v>
      </c>
      <c r="C303" s="4" t="n">
        <v>1.022795557975769</v>
      </c>
      <c r="D303" s="4" t="n">
        <v>0.9186864495277405</v>
      </c>
      <c r="E303" s="3" t="n">
        <v>1</v>
      </c>
      <c r="F303" s="4" t="n">
        <v>0.778</v>
      </c>
      <c r="G303" s="4" t="n">
        <v>0.792</v>
      </c>
      <c r="H303" s="4" t="n">
        <v>1e-05</v>
      </c>
      <c r="I303" s="4" t="n">
        <v>0.794</v>
      </c>
      <c r="J303" s="4" t="n">
        <v>0.801</v>
      </c>
      <c r="K303" s="3" t="n">
        <v>68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0.04355055838823318</v>
      </c>
      <c r="C304" s="4" t="n">
        <v>1.022849559783936</v>
      </c>
      <c r="D304" s="4" t="n">
        <v>0.9188780784606934</v>
      </c>
      <c r="E304" s="3" t="n">
        <v>1</v>
      </c>
      <c r="F304" s="4" t="n">
        <v>0.778</v>
      </c>
      <c r="G304" s="4" t="n">
        <v>0.792</v>
      </c>
      <c r="H304" s="4" t="n">
        <v>1e-05</v>
      </c>
      <c r="I304" s="4" t="n">
        <v>0.794</v>
      </c>
      <c r="J304" s="4" t="n">
        <v>0.801</v>
      </c>
      <c r="K304" s="3" t="n">
        <v>68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0.0459820069372654</v>
      </c>
      <c r="C305" s="4" t="n">
        <v>1.022897839546204</v>
      </c>
      <c r="D305" s="4" t="n">
        <v>0.9190777540206909</v>
      </c>
      <c r="E305" s="3" t="n">
        <v>1</v>
      </c>
      <c r="F305" s="4" t="n">
        <v>0.778</v>
      </c>
      <c r="G305" s="4" t="n">
        <v>0.792</v>
      </c>
      <c r="H305" s="4" t="n">
        <v>1e-05</v>
      </c>
      <c r="I305" s="4" t="n">
        <v>0.794</v>
      </c>
      <c r="J305" s="4" t="n">
        <v>0.801</v>
      </c>
      <c r="K305" s="3" t="n">
        <v>68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0.02382473647594452</v>
      </c>
      <c r="C306" s="4" t="n">
        <v>1.02302086353302</v>
      </c>
      <c r="D306" s="4" t="n">
        <v>0.9193311929702759</v>
      </c>
      <c r="E306" s="3" t="n">
        <v>1</v>
      </c>
      <c r="F306" s="4" t="n">
        <v>0.778</v>
      </c>
      <c r="G306" s="4" t="n">
        <v>0.792</v>
      </c>
      <c r="H306" s="4" t="n">
        <v>1e-05</v>
      </c>
      <c r="I306" s="4" t="n">
        <v>0.794</v>
      </c>
      <c r="J306" s="4" t="n">
        <v>0.801</v>
      </c>
      <c r="K306" s="3" t="n">
        <v>68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0.01771431975066662</v>
      </c>
      <c r="C307" s="4" t="n">
        <v>1.023130059242249</v>
      </c>
      <c r="D307" s="4" t="n">
        <v>0.9195552468299866</v>
      </c>
      <c r="E307" s="3" t="n">
        <v>1</v>
      </c>
      <c r="F307" s="4" t="n">
        <v>0.778</v>
      </c>
      <c r="G307" s="4" t="n">
        <v>0.792</v>
      </c>
      <c r="H307" s="4" t="n">
        <v>1e-05</v>
      </c>
      <c r="I307" s="4" t="n">
        <v>0.794</v>
      </c>
      <c r="J307" s="4" t="n">
        <v>0.801</v>
      </c>
      <c r="K307" s="3" t="n">
        <v>68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0.02081601694226265</v>
      </c>
      <c r="C308" s="4" t="n">
        <v>1.023198246955872</v>
      </c>
      <c r="D308" s="4" t="n">
        <v>0.919741153717041</v>
      </c>
      <c r="E308" s="3" t="n">
        <v>1</v>
      </c>
      <c r="F308" s="4" t="n">
        <v>0.778</v>
      </c>
      <c r="G308" s="4" t="n">
        <v>0.792</v>
      </c>
      <c r="H308" s="4" t="n">
        <v>1e-05</v>
      </c>
      <c r="I308" s="4" t="n">
        <v>0.794</v>
      </c>
      <c r="J308" s="4" t="n">
        <v>0.801</v>
      </c>
      <c r="K308" s="3" t="n">
        <v>68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0.04050762206315994</v>
      </c>
      <c r="C309" s="4" t="n">
        <v>1.023347020149231</v>
      </c>
      <c r="D309" s="4" t="n">
        <v>0.9199930429458618</v>
      </c>
      <c r="E309" s="3" t="n">
        <v>1</v>
      </c>
      <c r="F309" s="4" t="n">
        <v>0.778</v>
      </c>
      <c r="G309" s="4" t="n">
        <v>0.792</v>
      </c>
      <c r="H309" s="4" t="n">
        <v>1e-05</v>
      </c>
      <c r="I309" s="4" t="n">
        <v>0.794</v>
      </c>
      <c r="J309" s="4" t="n">
        <v>0.801</v>
      </c>
      <c r="K309" s="3" t="n">
        <v>68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0.01483484823256731</v>
      </c>
      <c r="C310" s="4" t="n">
        <v>1.023500084877014</v>
      </c>
      <c r="D310" s="4" t="n">
        <v>0.9202448725700378</v>
      </c>
      <c r="E310" s="3" t="n">
        <v>1</v>
      </c>
      <c r="F310" s="4" t="n">
        <v>0.778</v>
      </c>
      <c r="G310" s="4" t="n">
        <v>0.792</v>
      </c>
      <c r="H310" s="4" t="n">
        <v>1e-05</v>
      </c>
      <c r="I310" s="4" t="n">
        <v>0.794</v>
      </c>
      <c r="J310" s="4" t="n">
        <v>0.801</v>
      </c>
      <c r="K310" s="3" t="n">
        <v>68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0.02403941936790943</v>
      </c>
      <c r="C311" s="4" t="n">
        <v>1.023681879043579</v>
      </c>
      <c r="D311" s="4" t="n">
        <v>0.9205072522163391</v>
      </c>
      <c r="E311" s="3" t="n">
        <v>1</v>
      </c>
      <c r="F311" s="4" t="n">
        <v>0.778</v>
      </c>
      <c r="G311" s="4" t="n">
        <v>0.792</v>
      </c>
      <c r="H311" s="4" t="n">
        <v>1e-05</v>
      </c>
      <c r="I311" s="4" t="n">
        <v>0.794</v>
      </c>
      <c r="J311" s="4" t="n">
        <v>0.801</v>
      </c>
      <c r="K311" s="3" t="n">
        <v>68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0.03791548684239388</v>
      </c>
      <c r="C312" s="4" t="n">
        <v>1.023909330368042</v>
      </c>
      <c r="D312" s="4" t="n">
        <v>0.9207996129989624</v>
      </c>
      <c r="E312" s="3" t="n">
        <v>1</v>
      </c>
      <c r="F312" s="4" t="n">
        <v>0.778</v>
      </c>
      <c r="G312" s="4" t="n">
        <v>0.792</v>
      </c>
      <c r="H312" s="4" t="n">
        <v>1e-05</v>
      </c>
      <c r="I312" s="4" t="n">
        <v>0.794</v>
      </c>
      <c r="J312" s="4" t="n">
        <v>0.801</v>
      </c>
      <c r="K312" s="3" t="n">
        <v>68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0.021988146007061</v>
      </c>
      <c r="C313" s="4" t="n">
        <v>1.024129390716553</v>
      </c>
      <c r="D313" s="4" t="n">
        <v>0.9210694432258606</v>
      </c>
      <c r="E313" s="3" t="n">
        <v>1</v>
      </c>
      <c r="F313" s="4" t="n">
        <v>0.778</v>
      </c>
      <c r="G313" s="4" t="n">
        <v>0.792</v>
      </c>
      <c r="H313" s="4" t="n">
        <v>1e-05</v>
      </c>
      <c r="I313" s="4" t="n">
        <v>0.794</v>
      </c>
      <c r="J313" s="4" t="n">
        <v>0.801</v>
      </c>
      <c r="K313" s="3" t="n">
        <v>68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0.04350441321730614</v>
      </c>
      <c r="C314" s="4" t="n">
        <v>1.024241328239441</v>
      </c>
      <c r="D314" s="4" t="n">
        <v>0.9212319254875183</v>
      </c>
      <c r="E314" s="3" t="n">
        <v>1</v>
      </c>
      <c r="F314" s="4" t="n">
        <v>0.778</v>
      </c>
      <c r="G314" s="4" t="n">
        <v>0.792</v>
      </c>
      <c r="H314" s="4" t="n">
        <v>1e-05</v>
      </c>
      <c r="I314" s="4" t="n">
        <v>0.794</v>
      </c>
      <c r="J314" s="4" t="n">
        <v>0.801</v>
      </c>
      <c r="K314" s="3" t="n">
        <v>68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0.0146942688152194</v>
      </c>
      <c r="C315" s="4" t="n">
        <v>1.024239778518677</v>
      </c>
      <c r="D315" s="4" t="n">
        <v>0.9212767481803894</v>
      </c>
      <c r="E315" s="3" t="n">
        <v>1</v>
      </c>
      <c r="F315" s="4" t="n">
        <v>0.778</v>
      </c>
      <c r="G315" s="4" t="n">
        <v>0.791</v>
      </c>
      <c r="H315" s="4" t="n">
        <v>1e-05</v>
      </c>
      <c r="I315" s="4" t="n">
        <v>0.794</v>
      </c>
      <c r="J315" s="4" t="n">
        <v>0.801</v>
      </c>
      <c r="K315" s="3" t="n">
        <v>68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0.0233587771654129</v>
      </c>
      <c r="C316" s="4" t="n">
        <v>1.024217128753662</v>
      </c>
      <c r="D316" s="4" t="n">
        <v>0.9213020801544189</v>
      </c>
      <c r="E316" s="3" t="n">
        <v>1</v>
      </c>
      <c r="F316" s="4" t="n">
        <v>0.778</v>
      </c>
      <c r="G316" s="4" t="n">
        <v>0.791</v>
      </c>
      <c r="H316" s="4" t="n">
        <v>1e-05</v>
      </c>
      <c r="I316" s="4" t="n">
        <v>0.794</v>
      </c>
      <c r="J316" s="4" t="n">
        <v>0.801</v>
      </c>
      <c r="K316" s="3" t="n">
        <v>68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0.01875668950378895</v>
      </c>
      <c r="C317" s="4" t="n">
        <v>1.024249315261841</v>
      </c>
      <c r="D317" s="4" t="n">
        <v>0.9213713407516479</v>
      </c>
      <c r="E317" s="3" t="n">
        <v>1</v>
      </c>
      <c r="F317" s="4" t="n">
        <v>0.778</v>
      </c>
      <c r="G317" s="4" t="n">
        <v>0.791</v>
      </c>
      <c r="H317" s="4" t="n">
        <v>1e-05</v>
      </c>
      <c r="I317" s="4" t="n">
        <v>0.794</v>
      </c>
      <c r="J317" s="4" t="n">
        <v>0.801</v>
      </c>
      <c r="K317" s="3" t="n">
        <v>68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0.03749993816018105</v>
      </c>
      <c r="C318" s="4" t="n">
        <v>1.02449357509613</v>
      </c>
      <c r="D318" s="4" t="n">
        <v>0.9216431379318237</v>
      </c>
      <c r="E318" s="3" t="n">
        <v>1</v>
      </c>
      <c r="F318" s="4" t="n">
        <v>0.778</v>
      </c>
      <c r="G318" s="4" t="n">
        <v>0.791</v>
      </c>
      <c r="H318" s="4" t="n">
        <v>1e-05</v>
      </c>
      <c r="I318" s="4" t="n">
        <v>0.794</v>
      </c>
      <c r="J318" s="4" t="n">
        <v>0.801</v>
      </c>
      <c r="K318" s="3" t="n">
        <v>68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0.02643232047557831</v>
      </c>
      <c r="C319" s="4" t="n">
        <v>1.024681687355042</v>
      </c>
      <c r="D319" s="4" t="n">
        <v>0.9218567609786987</v>
      </c>
      <c r="E319" s="3" t="n">
        <v>1</v>
      </c>
      <c r="F319" s="4" t="n">
        <v>0.778</v>
      </c>
      <c r="G319" s="4" t="n">
        <v>0.791</v>
      </c>
      <c r="H319" s="4" t="n">
        <v>1e-05</v>
      </c>
      <c r="I319" s="4" t="n">
        <v>0.794</v>
      </c>
      <c r="J319" s="4" t="n">
        <v>0.801</v>
      </c>
      <c r="K319" s="3" t="n">
        <v>68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0.02314106188714504</v>
      </c>
      <c r="C320" s="4" t="n">
        <v>1.02483332157135</v>
      </c>
      <c r="D320" s="4" t="n">
        <v>0.9220520853996277</v>
      </c>
      <c r="E320" s="3" t="n">
        <v>1</v>
      </c>
      <c r="F320" s="4" t="n">
        <v>0.778</v>
      </c>
      <c r="G320" s="4" t="n">
        <v>0.791</v>
      </c>
      <c r="H320" s="4" t="n">
        <v>1e-05</v>
      </c>
      <c r="I320" s="4" t="n">
        <v>0.794</v>
      </c>
      <c r="J320" s="4" t="n">
        <v>0.801</v>
      </c>
      <c r="K320" s="3" t="n">
        <v>68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0.02153145149350166</v>
      </c>
      <c r="C321" s="4" t="n">
        <v>1.02497661113739</v>
      </c>
      <c r="D321" s="4" t="n">
        <v>0.9222180247306824</v>
      </c>
      <c r="E321" s="3" t="n">
        <v>1</v>
      </c>
      <c r="F321" s="4" t="n">
        <v>0.778</v>
      </c>
      <c r="G321" s="4" t="n">
        <v>0.791</v>
      </c>
      <c r="H321" s="4" t="n">
        <v>1e-05</v>
      </c>
      <c r="I321" s="4" t="n">
        <v>0.794</v>
      </c>
      <c r="J321" s="4" t="n">
        <v>0.801</v>
      </c>
      <c r="K321" s="3" t="n">
        <v>68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0.06665555387735367</v>
      </c>
      <c r="C322" s="4" t="n">
        <v>1.025399923324585</v>
      </c>
      <c r="D322" s="4" t="n">
        <v>0.9226467609405518</v>
      </c>
      <c r="E322" s="3" t="n">
        <v>1</v>
      </c>
      <c r="F322" s="4" t="n">
        <v>0.778</v>
      </c>
      <c r="G322" s="4" t="n">
        <v>0.791</v>
      </c>
      <c r="H322" s="4" t="n">
        <v>1e-05</v>
      </c>
      <c r="I322" s="4" t="n">
        <v>0.794</v>
      </c>
      <c r="J322" s="4" t="n">
        <v>0.801</v>
      </c>
      <c r="K322" s="3" t="n">
        <v>68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0.02084126137197018</v>
      </c>
      <c r="C323" s="4" t="n">
        <v>1.025848388671875</v>
      </c>
      <c r="D323" s="4" t="n">
        <v>0.9231085181236267</v>
      </c>
      <c r="E323" s="3" t="n">
        <v>1</v>
      </c>
      <c r="F323" s="4" t="n">
        <v>0.778</v>
      </c>
      <c r="G323" s="4" t="n">
        <v>0.791</v>
      </c>
      <c r="H323" s="4" t="n">
        <v>1e-05</v>
      </c>
      <c r="I323" s="4" t="n">
        <v>0.794</v>
      </c>
      <c r="J323" s="4" t="n">
        <v>0.801</v>
      </c>
      <c r="K323" s="3" t="n">
        <v>68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0.02904820442199707</v>
      </c>
      <c r="C324" s="4" t="n">
        <v>1.02621853351593</v>
      </c>
      <c r="D324" s="4" t="n">
        <v>0.9234679937362671</v>
      </c>
      <c r="E324" s="3" t="n">
        <v>1</v>
      </c>
      <c r="F324" s="4" t="n">
        <v>0.778</v>
      </c>
      <c r="G324" s="4" t="n">
        <v>0.791</v>
      </c>
      <c r="H324" s="4" t="n">
        <v>1e-05</v>
      </c>
      <c r="I324" s="4" t="n">
        <v>0.794</v>
      </c>
      <c r="J324" s="4" t="n">
        <v>0.801</v>
      </c>
      <c r="K324" s="3" t="n">
        <v>68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0.02002360858023167</v>
      </c>
      <c r="C325" s="4" t="n">
        <v>1.026566863059998</v>
      </c>
      <c r="D325" s="4" t="n">
        <v>0.9237906932830811</v>
      </c>
      <c r="E325" s="3" t="n">
        <v>1</v>
      </c>
      <c r="F325" s="4" t="n">
        <v>0.778</v>
      </c>
      <c r="G325" s="4" t="n">
        <v>0.791</v>
      </c>
      <c r="H325" s="4" t="n">
        <v>1e-05</v>
      </c>
      <c r="I325" s="4" t="n">
        <v>0.794</v>
      </c>
      <c r="J325" s="4" t="n">
        <v>0.801</v>
      </c>
      <c r="K325" s="3" t="n">
        <v>68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0.02723831124603748</v>
      </c>
      <c r="C326" s="4" t="n">
        <v>1.026948928833008</v>
      </c>
      <c r="D326" s="4" t="n">
        <v>0.9241490364074707</v>
      </c>
      <c r="E326" s="3" t="n">
        <v>1</v>
      </c>
      <c r="F326" s="4" t="n">
        <v>0.778</v>
      </c>
      <c r="G326" s="4" t="n">
        <v>0.79</v>
      </c>
      <c r="H326" s="4" t="n">
        <v>1e-05</v>
      </c>
      <c r="I326" s="4" t="n">
        <v>0.794</v>
      </c>
      <c r="J326" s="4" t="n">
        <v>0.801</v>
      </c>
      <c r="K326" s="3" t="n">
        <v>68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0.02045361511409283</v>
      </c>
      <c r="C327" s="4" t="n">
        <v>1.027279853820801</v>
      </c>
      <c r="D327" s="4" t="n">
        <v>0.9244489073753357</v>
      </c>
      <c r="E327" s="3" t="n">
        <v>1</v>
      </c>
      <c r="F327" s="4" t="n">
        <v>0.778</v>
      </c>
      <c r="G327" s="4" t="n">
        <v>0.79</v>
      </c>
      <c r="H327" s="4" t="n">
        <v>1e-05</v>
      </c>
      <c r="I327" s="4" t="n">
        <v>0.794</v>
      </c>
      <c r="J327" s="4" t="n">
        <v>0.801</v>
      </c>
      <c r="K327" s="3" t="n">
        <v>68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0.02163729071617126</v>
      </c>
      <c r="C328" s="4" t="n">
        <v>1.027559757232666</v>
      </c>
      <c r="D328" s="4" t="n">
        <v>0.9246979951858521</v>
      </c>
      <c r="E328" s="3" t="n">
        <v>1</v>
      </c>
      <c r="F328" s="4" t="n">
        <v>0.778</v>
      </c>
      <c r="G328" s="4" t="n">
        <v>0.79</v>
      </c>
      <c r="H328" s="4" t="n">
        <v>1e-05</v>
      </c>
      <c r="I328" s="4" t="n">
        <v>0.794</v>
      </c>
      <c r="J328" s="4" t="n">
        <v>0.801</v>
      </c>
      <c r="K328" s="3" t="n">
        <v>68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0.02842259034514427</v>
      </c>
      <c r="C329" s="4" t="n">
        <v>1.027853012084961</v>
      </c>
      <c r="D329" s="4" t="n">
        <v>0.9249752759933472</v>
      </c>
      <c r="E329" s="3" t="n">
        <v>1</v>
      </c>
      <c r="F329" s="4" t="n">
        <v>0.778</v>
      </c>
      <c r="G329" s="4" t="n">
        <v>0.789</v>
      </c>
      <c r="H329" s="4" t="n">
        <v>1e-05</v>
      </c>
      <c r="I329" s="4" t="n">
        <v>0.794</v>
      </c>
      <c r="J329" s="4" t="n">
        <v>0.801</v>
      </c>
      <c r="K329" s="3" t="n">
        <v>68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0.03894686698913574</v>
      </c>
      <c r="C330" s="4" t="n">
        <v>1.028162360191345</v>
      </c>
      <c r="D330" s="4" t="n">
        <v>0.9251859784126282</v>
      </c>
      <c r="E330" s="3" t="n">
        <v>1</v>
      </c>
      <c r="F330" s="4" t="n">
        <v>0.778</v>
      </c>
      <c r="G330" s="4" t="n">
        <v>0.788</v>
      </c>
      <c r="H330" s="4" t="n">
        <v>1e-05</v>
      </c>
      <c r="I330" s="4" t="n">
        <v>0.794</v>
      </c>
      <c r="J330" s="4" t="n">
        <v>0.801</v>
      </c>
      <c r="K330" s="3" t="n">
        <v>68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0.03441900387406349</v>
      </c>
      <c r="C331" s="4" t="n">
        <v>1.028463840484619</v>
      </c>
      <c r="D331" s="4" t="n">
        <v>0.9254083037376404</v>
      </c>
      <c r="E331" s="3" t="n">
        <v>1</v>
      </c>
      <c r="F331" s="4" t="n">
        <v>0.778</v>
      </c>
      <c r="G331" s="4" t="n">
        <v>0.788</v>
      </c>
      <c r="H331" s="4" t="n">
        <v>1e-05</v>
      </c>
      <c r="I331" s="4" t="n">
        <v>0.794</v>
      </c>
      <c r="J331" s="4" t="n">
        <v>0.801</v>
      </c>
      <c r="K331" s="3" t="n">
        <v>68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0.02499025873839855</v>
      </c>
      <c r="C332" s="4" t="n">
        <v>1.028757095336914</v>
      </c>
      <c r="D332" s="4" t="n">
        <v>0.9256221652030945</v>
      </c>
      <c r="E332" s="3" t="n">
        <v>1</v>
      </c>
      <c r="F332" s="4" t="n">
        <v>0.778</v>
      </c>
      <c r="G332" s="4" t="n">
        <v>0.788</v>
      </c>
      <c r="H332" s="4" t="n">
        <v>1e-05</v>
      </c>
      <c r="I332" s="4" t="n">
        <v>0.794</v>
      </c>
      <c r="J332" s="4" t="n">
        <v>0.801</v>
      </c>
      <c r="K332" s="3" t="n">
        <v>68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0.03542082384228706</v>
      </c>
      <c r="C333" s="4" t="n">
        <v>1.028954863548279</v>
      </c>
      <c r="D333" s="4" t="n">
        <v>0.9257153868675232</v>
      </c>
      <c r="E333" s="3" t="n">
        <v>1</v>
      </c>
      <c r="F333" s="4" t="n">
        <v>0.778</v>
      </c>
      <c r="G333" s="4" t="n">
        <v>0.788</v>
      </c>
      <c r="H333" s="4" t="n">
        <v>1e-05</v>
      </c>
      <c r="I333" s="4" t="n">
        <v>0.794</v>
      </c>
      <c r="J333" s="4" t="n">
        <v>0.801</v>
      </c>
      <c r="K333" s="3" t="n">
        <v>68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0.04093683138489723</v>
      </c>
      <c r="C334" s="4" t="n">
        <v>1.029077172279358</v>
      </c>
      <c r="D334" s="4" t="n">
        <v>0.9257400631904602</v>
      </c>
      <c r="E334" s="3" t="n">
        <v>1</v>
      </c>
      <c r="F334" s="4" t="n">
        <v>0.778</v>
      </c>
      <c r="G334" s="4" t="n">
        <v>0.788</v>
      </c>
      <c r="H334" s="4" t="n">
        <v>1e-05</v>
      </c>
      <c r="I334" s="4" t="n">
        <v>0.794</v>
      </c>
      <c r="J334" s="4" t="n">
        <v>0.801</v>
      </c>
      <c r="K334" s="3" t="n">
        <v>68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0.03169380873441696</v>
      </c>
      <c r="C335" s="4" t="n">
        <v>1.029145240783691</v>
      </c>
      <c r="D335" s="4" t="n">
        <v>0.9257219433784485</v>
      </c>
      <c r="E335" s="3" t="n">
        <v>1</v>
      </c>
      <c r="F335" s="4" t="n">
        <v>0.778</v>
      </c>
      <c r="G335" s="4" t="n">
        <v>0.788</v>
      </c>
      <c r="H335" s="4" t="n">
        <v>1e-05</v>
      </c>
      <c r="I335" s="4" t="n">
        <v>0.794</v>
      </c>
      <c r="J335" s="4" t="n">
        <v>0.801</v>
      </c>
      <c r="K335" s="3" t="n">
        <v>68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0.0359368622303009</v>
      </c>
      <c r="C336" s="4" t="n">
        <v>1.029253363609314</v>
      </c>
      <c r="D336" s="4" t="n">
        <v>0.9257808923721313</v>
      </c>
      <c r="E336" s="3" t="n">
        <v>1</v>
      </c>
      <c r="F336" s="4" t="n">
        <v>0.778</v>
      </c>
      <c r="G336" s="4" t="n">
        <v>0.788</v>
      </c>
      <c r="H336" s="4" t="n">
        <v>1e-05</v>
      </c>
      <c r="I336" s="4" t="n">
        <v>0.794</v>
      </c>
      <c r="J336" s="4" t="n">
        <v>0.801</v>
      </c>
      <c r="K336" s="3" t="n">
        <v>68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0.06108933314681053</v>
      </c>
      <c r="C337" s="4" t="n">
        <v>1.029531478881836</v>
      </c>
      <c r="D337" s="4" t="n">
        <v>0.9260454177856445</v>
      </c>
      <c r="E337" s="3" t="n">
        <v>1</v>
      </c>
      <c r="F337" s="4" t="n">
        <v>0.778</v>
      </c>
      <c r="G337" s="4" t="n">
        <v>0.788</v>
      </c>
      <c r="H337" s="4" t="n">
        <v>1e-05</v>
      </c>
      <c r="I337" s="4" t="n">
        <v>0.794</v>
      </c>
      <c r="J337" s="4" t="n">
        <v>0.801</v>
      </c>
      <c r="K337" s="3" t="n">
        <v>68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0.03525199368596077</v>
      </c>
      <c r="C338" s="4" t="n">
        <v>1.029980063438416</v>
      </c>
      <c r="D338" s="4" t="n">
        <v>0.9264968633651733</v>
      </c>
      <c r="E338" s="3" t="n">
        <v>1</v>
      </c>
      <c r="F338" s="4" t="n">
        <v>0.778</v>
      </c>
      <c r="G338" s="4" t="n">
        <v>0.788</v>
      </c>
      <c r="H338" s="4" t="n">
        <v>1e-05</v>
      </c>
      <c r="I338" s="4" t="n">
        <v>0.794</v>
      </c>
      <c r="J338" s="4" t="n">
        <v>0.801</v>
      </c>
      <c r="K338" s="3" t="n">
        <v>68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0.02480275928974152</v>
      </c>
      <c r="C339" s="4" t="n">
        <v>1.030391335487366</v>
      </c>
      <c r="D339" s="4" t="n">
        <v>0.9269132018089294</v>
      </c>
      <c r="E339" s="3" t="n">
        <v>1</v>
      </c>
      <c r="F339" s="4" t="n">
        <v>0.776</v>
      </c>
      <c r="G339" s="4" t="n">
        <v>0.788</v>
      </c>
      <c r="H339" s="4" t="n">
        <v>1e-05</v>
      </c>
      <c r="I339" s="4" t="n">
        <v>0.794</v>
      </c>
      <c r="J339" s="4" t="n">
        <v>0.801</v>
      </c>
      <c r="K339" s="3" t="n">
        <v>68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0.03305870294570923</v>
      </c>
      <c r="C340" s="4" t="n">
        <v>1.030925750732422</v>
      </c>
      <c r="D340" s="4" t="n">
        <v>0.9274193048477173</v>
      </c>
      <c r="E340" s="3" t="n">
        <v>1</v>
      </c>
      <c r="F340" s="4" t="n">
        <v>0.776</v>
      </c>
      <c r="G340" s="4" t="n">
        <v>0.788</v>
      </c>
      <c r="H340" s="4" t="n">
        <v>1e-05</v>
      </c>
      <c r="I340" s="4" t="n">
        <v>0.794</v>
      </c>
      <c r="J340" s="4" t="n">
        <v>0.801</v>
      </c>
      <c r="K340" s="3" t="n">
        <v>68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0.03241295740008354</v>
      </c>
      <c r="C341" s="4" t="n">
        <v>1.031458973884583</v>
      </c>
      <c r="D341" s="4" t="n">
        <v>0.9278923273086548</v>
      </c>
      <c r="E341" s="3" t="n">
        <v>1</v>
      </c>
      <c r="F341" s="4" t="n">
        <v>0.776</v>
      </c>
      <c r="G341" s="4" t="n">
        <v>0.788</v>
      </c>
      <c r="H341" s="4" t="n">
        <v>1e-05</v>
      </c>
      <c r="I341" s="4" t="n">
        <v>0.794</v>
      </c>
      <c r="J341" s="4" t="n">
        <v>0.801</v>
      </c>
      <c r="K341" s="3" t="n">
        <v>68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0.03687508404254913</v>
      </c>
      <c r="C342" s="4" t="n">
        <v>1.031951904296875</v>
      </c>
      <c r="D342" s="4" t="n">
        <v>0.9283249974250793</v>
      </c>
      <c r="E342" s="3" t="n">
        <v>1</v>
      </c>
      <c r="F342" s="4" t="n">
        <v>0.776</v>
      </c>
      <c r="G342" s="4" t="n">
        <v>0.788</v>
      </c>
      <c r="H342" s="4" t="n">
        <v>1e-05</v>
      </c>
      <c r="I342" s="4" t="n">
        <v>0.794</v>
      </c>
      <c r="J342" s="4" t="n">
        <v>0.801</v>
      </c>
      <c r="K342" s="3" t="n">
        <v>68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0.0263677965849638</v>
      </c>
      <c r="C343" s="4" t="n">
        <v>1.032587170600891</v>
      </c>
      <c r="D343" s="4" t="n">
        <v>0.92890465259552</v>
      </c>
      <c r="E343" s="3" t="n">
        <v>1</v>
      </c>
      <c r="F343" s="4" t="n">
        <v>0.776</v>
      </c>
      <c r="G343" s="4" t="n">
        <v>0.787</v>
      </c>
      <c r="H343" s="4" t="n">
        <v>1e-05</v>
      </c>
      <c r="I343" s="4" t="n">
        <v>0.794</v>
      </c>
      <c r="J343" s="4" t="n">
        <v>0.801</v>
      </c>
      <c r="K343" s="3" t="n">
        <v>68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0.03531106561422348</v>
      </c>
      <c r="C344" s="4" t="n">
        <v>1.033394336700439</v>
      </c>
      <c r="D344" s="4" t="n">
        <v>0.9296696782112122</v>
      </c>
      <c r="E344" s="3" t="n">
        <v>1</v>
      </c>
      <c r="F344" s="4" t="n">
        <v>0.776</v>
      </c>
      <c r="G344" s="4" t="n">
        <v>0.786</v>
      </c>
      <c r="H344" s="4" t="n">
        <v>1e-05</v>
      </c>
      <c r="I344" s="4" t="n">
        <v>0.794</v>
      </c>
      <c r="J344" s="4" t="n">
        <v>0.801</v>
      </c>
      <c r="K344" s="3" t="n">
        <v>68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0.03456761687994003</v>
      </c>
      <c r="C345" s="4" t="n">
        <v>1.034113526344299</v>
      </c>
      <c r="D345" s="4" t="n">
        <v>0.9302957057952881</v>
      </c>
      <c r="E345" s="3" t="n">
        <v>1</v>
      </c>
      <c r="F345" s="4" t="n">
        <v>0.776</v>
      </c>
      <c r="G345" s="4" t="n">
        <v>0.786</v>
      </c>
      <c r="H345" s="4" t="n">
        <v>1e-05</v>
      </c>
      <c r="I345" s="4" t="n">
        <v>0.794</v>
      </c>
      <c r="J345" s="4" t="n">
        <v>0.801</v>
      </c>
      <c r="K345" s="3" t="n">
        <v>68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0.02375448122620583</v>
      </c>
      <c r="C346" s="4" t="n">
        <v>1.034724473953247</v>
      </c>
      <c r="D346" s="4" t="n">
        <v>0.9308286905288696</v>
      </c>
      <c r="E346" s="3" t="n">
        <v>1</v>
      </c>
      <c r="F346" s="4" t="n">
        <v>0.776</v>
      </c>
      <c r="G346" s="4" t="n">
        <v>0.786</v>
      </c>
      <c r="H346" s="4" t="n">
        <v>1e-05</v>
      </c>
      <c r="I346" s="4" t="n">
        <v>0.794</v>
      </c>
      <c r="J346" s="4" t="n">
        <v>0.801</v>
      </c>
      <c r="K346" s="3" t="n">
        <v>68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0.02117783203721046</v>
      </c>
      <c r="C347" s="4" t="n">
        <v>1.035386443138123</v>
      </c>
      <c r="D347" s="4" t="n">
        <v>0.9314261674880981</v>
      </c>
      <c r="E347" s="3" t="n">
        <v>1</v>
      </c>
      <c r="F347" s="4" t="n">
        <v>0.776</v>
      </c>
      <c r="G347" s="4" t="n">
        <v>0.786</v>
      </c>
      <c r="H347" s="4" t="n">
        <v>1e-05</v>
      </c>
      <c r="I347" s="4" t="n">
        <v>0.794</v>
      </c>
      <c r="J347" s="4" t="n">
        <v>0.801</v>
      </c>
      <c r="K347" s="3" t="n">
        <v>68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0.03449778258800507</v>
      </c>
      <c r="C348" s="4" t="n">
        <v>1.036062955856323</v>
      </c>
      <c r="D348" s="4" t="n">
        <v>0.9320013523101807</v>
      </c>
      <c r="E348" s="3" t="n">
        <v>1</v>
      </c>
      <c r="F348" s="4" t="n">
        <v>0.776</v>
      </c>
      <c r="G348" s="4" t="n">
        <v>0.785</v>
      </c>
      <c r="H348" s="4" t="n">
        <v>1e-05</v>
      </c>
      <c r="I348" s="4" t="n">
        <v>0.794</v>
      </c>
      <c r="J348" s="4" t="n">
        <v>0.801</v>
      </c>
      <c r="K348" s="3" t="n">
        <v>68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0.03344015777111053</v>
      </c>
      <c r="C349" s="4" t="n">
        <v>1.036680579185486</v>
      </c>
      <c r="D349" s="4" t="n">
        <v>0.9325517416000366</v>
      </c>
      <c r="E349" s="3" t="n">
        <v>1</v>
      </c>
      <c r="F349" s="4" t="n">
        <v>0.776</v>
      </c>
      <c r="G349" s="4" t="n">
        <v>0.785</v>
      </c>
      <c r="H349" s="4" t="n">
        <v>1e-05</v>
      </c>
      <c r="I349" s="4" t="n">
        <v>0.794</v>
      </c>
      <c r="J349" s="4" t="n">
        <v>0.801</v>
      </c>
      <c r="K349" s="3" t="n">
        <v>68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0.03635843843221664</v>
      </c>
      <c r="C350" s="4" t="n">
        <v>1.037055850028992</v>
      </c>
      <c r="D350" s="4" t="n">
        <v>0.9328670501708984</v>
      </c>
      <c r="E350" s="3" t="n">
        <v>1</v>
      </c>
      <c r="F350" s="4" t="n">
        <v>0.776</v>
      </c>
      <c r="G350" s="4" t="n">
        <v>0.785</v>
      </c>
      <c r="H350" s="4" t="n">
        <v>1e-05</v>
      </c>
      <c r="I350" s="4" t="n">
        <v>0.794</v>
      </c>
      <c r="J350" s="4" t="n">
        <v>0.801</v>
      </c>
      <c r="K350" s="3" t="n">
        <v>68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0.06651291996240616</v>
      </c>
      <c r="C351" s="4" t="n">
        <v>1.037713289260864</v>
      </c>
      <c r="D351" s="4" t="n">
        <v>0.9334285855293274</v>
      </c>
      <c r="E351" s="3" t="n">
        <v>1</v>
      </c>
      <c r="F351" s="4" t="n">
        <v>0.776</v>
      </c>
      <c r="G351" s="4" t="n">
        <v>0.785</v>
      </c>
      <c r="H351" s="4" t="n">
        <v>1e-05</v>
      </c>
      <c r="I351" s="4" t="n">
        <v>0.794</v>
      </c>
      <c r="J351" s="4" t="n">
        <v>0.801</v>
      </c>
      <c r="K351" s="3" t="n">
        <v>68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2026-04-29T16:32:44Z</dcterms:created>
  <dcterms:modified xsi:type="dcterms:W3CDTF">2026-04-29T16:32:45Z</dcterms:modified>
</cp:coreProperties>
</file>