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96]</t>
        </is>
      </c>
      <c r="M2" s="3" t="inlineStr">
        <is>
          <t>[false, false, false]</t>
        </is>
      </c>
      <c r="N2" s="3" t="inlineStr">
        <is>
          <t>[0.8999999761581421, 0.8999999761581421, 0.699999988079071]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0.9000000357627869</v>
      </c>
      <c r="V2" s="4" t="n">
        <v>0.9000000357627869</v>
      </c>
      <c r="W2" s="4" t="n">
        <v>0.7000000476837158</v>
      </c>
      <c r="X2" s="4" t="n">
        <v>0</v>
      </c>
      <c r="Y2" s="4" t="n">
        <v>0</v>
      </c>
      <c r="Z2" s="4" t="n">
        <v>0</v>
      </c>
      <c r="AA2" s="4" t="n">
        <v>0.8999999761581421</v>
      </c>
      <c r="AB2" s="4" t="n">
        <v>0.8999999761581421</v>
      </c>
      <c r="AC2" s="4" t="n">
        <v>0.699999988079071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0.0034467275254428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1</v>
      </c>
      <c r="E4" s="4" t="n">
        <v>0.005</v>
      </c>
      <c r="F4" s="3" t="n">
        <v>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0.0015859875129535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val</t>
        </is>
      </c>
      <c r="D5" s="3" t="n">
        <v>0</v>
      </c>
      <c r="E5" s="4" t="n">
        <v>0.005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96]</t>
        </is>
      </c>
      <c r="M5" s="3" t="inlineStr">
        <is>
          <t>[false, false, false]</t>
        </is>
      </c>
      <c r="N5" s="3" t="inlineStr">
        <is>
          <t>[0.8995490670204163, 0.899549126625061, 0.6989489793777466]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0.899549126625061</v>
      </c>
      <c r="V5" s="4" t="n">
        <v>0.899549126625061</v>
      </c>
      <c r="W5" s="4" t="n">
        <v>0.6989489793777466</v>
      </c>
      <c r="X5" s="4" t="n">
        <v>0</v>
      </c>
      <c r="Y5" s="4" t="n">
        <v>0</v>
      </c>
      <c r="Z5" s="4" t="n">
        <v>0</v>
      </c>
      <c r="AA5" s="4" t="n">
        <v>0.8995490670204163</v>
      </c>
      <c r="AB5" s="4" t="n">
        <v>0.899549126625061</v>
      </c>
      <c r="AC5" s="4" t="n">
        <v>0.6989489793777466</v>
      </c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test</t>
        </is>
      </c>
      <c r="D6" s="3" t="n">
        <v>0</v>
      </c>
      <c r="E6" s="4" t="n">
        <v>0.005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96]</t>
        </is>
      </c>
      <c r="M6" s="3" t="inlineStr">
        <is>
          <t>[false, false, false]</t>
        </is>
      </c>
      <c r="N6" s="3" t="inlineStr">
        <is>
          <t>[0.8995490670204163, 0.899549126625061, 0.6989489793777466]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0.899549126625061</v>
      </c>
      <c r="V6" s="4" t="n">
        <v>0.899549126625061</v>
      </c>
      <c r="W6" s="4" t="n">
        <v>0.6989489793777466</v>
      </c>
      <c r="X6" s="4" t="n">
        <v>0</v>
      </c>
      <c r="Y6" s="4" t="n">
        <v>0</v>
      </c>
      <c r="Z6" s="4" t="n">
        <v>0</v>
      </c>
      <c r="AA6" s="4" t="n">
        <v>0.8995490670204163</v>
      </c>
      <c r="AB6" s="4" t="n">
        <v>0.899549126625061</v>
      </c>
      <c r="AC6" s="4" t="n">
        <v>0.6989489793777466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0.003</v>
      </c>
      <c r="F7" s="3" t="n">
        <v>3</v>
      </c>
      <c r="G7" s="3" t="n">
        <v>2</v>
      </c>
      <c r="H7" s="3" t="inlineStr">
        <is>
          <t>["root", "hop_0", "hop_1"]</t>
        </is>
      </c>
      <c r="I7" s="3" t="inlineStr">
        <is>
          <t>[2708, 3]</t>
        </is>
      </c>
      <c r="J7" s="3" t="inlineStr">
        <is>
          <t>[2708, 3]</t>
        </is>
      </c>
      <c r="K7" s="3" t="inlineStr"/>
      <c r="L7" s="3" t="inlineStr">
        <is>
          <t>[2708, 3, 96]</t>
        </is>
      </c>
      <c r="M7" s="3" t="inlineStr">
        <is>
          <t>[false, false, false]</t>
        </is>
      </c>
      <c r="N7" s="3" t="inlineStr">
        <is>
          <t>[0.8927441835403442, 0.8778215050697327, 0.661414384841919]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0.8927441835403442</v>
      </c>
      <c r="V7" s="4" t="n">
        <v>0.8778215050697327</v>
      </c>
      <c r="W7" s="4" t="n">
        <v>0.6614143252372742</v>
      </c>
      <c r="X7" s="4" t="n">
        <v>0</v>
      </c>
      <c r="Y7" s="4" t="n">
        <v>0</v>
      </c>
      <c r="Z7" s="4" t="n">
        <v>0</v>
      </c>
      <c r="AA7" s="4" t="n">
        <v>0.8927441835403442</v>
      </c>
      <c r="AB7" s="4" t="n">
        <v>0.8778215050697327</v>
      </c>
      <c r="AC7" s="4" t="n">
        <v>0.6614143848419189</v>
      </c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backward</t>
        </is>
      </c>
      <c r="B8" s="3" t="n">
        <v>50</v>
      </c>
      <c r="C8" s="3" t="inlineStr">
        <is>
          <t>train</t>
        </is>
      </c>
      <c r="D8" s="3" t="n">
        <v>0</v>
      </c>
      <c r="E8" s="4" t="n">
        <v>0.003</v>
      </c>
      <c r="F8" s="3" t="n">
        <v>3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>
        <v>0</v>
      </c>
      <c r="S8" s="5" t="n">
        <v>0.0039126593619585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backward</t>
        </is>
      </c>
      <c r="B9" s="3" t="n">
        <v>50</v>
      </c>
      <c r="C9" s="3" t="inlineStr">
        <is>
          <t>train</t>
        </is>
      </c>
      <c r="D9" s="3" t="n">
        <v>1</v>
      </c>
      <c r="E9" s="4" t="n">
        <v>0.003</v>
      </c>
      <c r="F9" s="3" t="n">
        <v>3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0.0067329108715057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50</v>
      </c>
      <c r="C10" s="3" t="inlineStr">
        <is>
          <t>val</t>
        </is>
      </c>
      <c r="D10" s="3" t="n">
        <v>0</v>
      </c>
      <c r="E10" s="4" t="n">
        <v>0.003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96]</t>
        </is>
      </c>
      <c r="M10" s="3" t="inlineStr">
        <is>
          <t>[false, false, false]</t>
        </is>
      </c>
      <c r="N10" s="3" t="inlineStr">
        <is>
          <t>[0.8924626708030701, 0.877559244632721, 0.6611747741699219]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0.8924625515937805</v>
      </c>
      <c r="V10" s="4" t="n">
        <v>0.8775593042373657</v>
      </c>
      <c r="W10" s="4" t="n">
        <v>0.6611747741699219</v>
      </c>
      <c r="X10" s="4" t="n">
        <v>0</v>
      </c>
      <c r="Y10" s="4" t="n">
        <v>0</v>
      </c>
      <c r="Z10" s="4" t="n">
        <v>0</v>
      </c>
      <c r="AA10" s="4" t="n">
        <v>0.8924626708030701</v>
      </c>
      <c r="AB10" s="4" t="n">
        <v>0.8775592446327209</v>
      </c>
      <c r="AC10" s="4" t="n">
        <v>0.6611747741699219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forward</t>
        </is>
      </c>
      <c r="B11" s="3" t="n">
        <v>50</v>
      </c>
      <c r="C11" s="3" t="inlineStr">
        <is>
          <t>test</t>
        </is>
      </c>
      <c r="D11" s="3" t="n">
        <v>0</v>
      </c>
      <c r="E11" s="4" t="n">
        <v>0.003</v>
      </c>
      <c r="F11" s="3" t="n">
        <v>3</v>
      </c>
      <c r="G11" s="3" t="n">
        <v>2</v>
      </c>
      <c r="H11" s="3" t="inlineStr">
        <is>
          <t>["root", "hop_0", "hop_1"]</t>
        </is>
      </c>
      <c r="I11" s="3" t="inlineStr">
        <is>
          <t>[2708, 3]</t>
        </is>
      </c>
      <c r="J11" s="3" t="inlineStr">
        <is>
          <t>[2708, 3]</t>
        </is>
      </c>
      <c r="K11" s="3" t="inlineStr"/>
      <c r="L11" s="3" t="inlineStr">
        <is>
          <t>[2708, 3, 96]</t>
        </is>
      </c>
      <c r="M11" s="3" t="inlineStr">
        <is>
          <t>[false, false, false]</t>
        </is>
      </c>
      <c r="N11" s="3" t="inlineStr">
        <is>
          <t>[0.8924626708030701, 0.877559244632721, 0.6611747741699219]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0.8924625515937805</v>
      </c>
      <c r="V11" s="4" t="n">
        <v>0.8775593042373657</v>
      </c>
      <c r="W11" s="4" t="n">
        <v>0.6611747741699219</v>
      </c>
      <c r="X11" s="4" t="n">
        <v>0</v>
      </c>
      <c r="Y11" s="4" t="n">
        <v>0</v>
      </c>
      <c r="Z11" s="4" t="n">
        <v>0</v>
      </c>
      <c r="AA11" s="4" t="n">
        <v>0.8924626708030701</v>
      </c>
      <c r="AB11" s="4" t="n">
        <v>0.8775592446327209</v>
      </c>
      <c r="AC11" s="4" t="n">
        <v>0.6611747741699219</v>
      </c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train</t>
        </is>
      </c>
      <c r="D12" s="3" t="n">
        <v>0</v>
      </c>
      <c r="E12" s="4" t="n">
        <v>0.00023328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96]</t>
        </is>
      </c>
      <c r="M12" s="3" t="inlineStr">
        <is>
          <t>[false, false, false]</t>
        </is>
      </c>
      <c r="N12" s="3" t="inlineStr">
        <is>
          <t>[0.8878883719444275, 0.8737221360206604, 0.6580497026443481]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0.8878883123397827</v>
      </c>
      <c r="V12" s="4" t="n">
        <v>0.8737221956253052</v>
      </c>
      <c r="W12" s="4" t="n">
        <v>0.6580496430397034</v>
      </c>
      <c r="X12" s="4" t="n">
        <v>0</v>
      </c>
      <c r="Y12" s="4" t="n">
        <v>0</v>
      </c>
      <c r="Z12" s="4" t="n">
        <v>0</v>
      </c>
      <c r="AA12" s="4" t="n">
        <v>0.8878883719444275</v>
      </c>
      <c r="AB12" s="4" t="n">
        <v>0.8737221360206604</v>
      </c>
      <c r="AC12" s="4" t="n">
        <v>0.6580497026443481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backward</t>
        </is>
      </c>
      <c r="B13" s="3" t="n">
        <v>100</v>
      </c>
      <c r="C13" s="3" t="inlineStr">
        <is>
          <t>train</t>
        </is>
      </c>
      <c r="D13" s="3" t="n">
        <v>0</v>
      </c>
      <c r="E13" s="4" t="n">
        <v>0.00023328</v>
      </c>
      <c r="F13" s="3" t="n">
        <v>3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0.0010426347143948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backward</t>
        </is>
      </c>
      <c r="B14" s="3" t="n">
        <v>100</v>
      </c>
      <c r="C14" s="3" t="inlineStr">
        <is>
          <t>train</t>
        </is>
      </c>
      <c r="D14" s="3" t="n">
        <v>1</v>
      </c>
      <c r="E14" s="4" t="n">
        <v>0.00023328</v>
      </c>
      <c r="F14" s="3" t="n">
        <v>3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n">
        <v>0</v>
      </c>
      <c r="S14" s="5" t="n">
        <v>0.0038053262978792</v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forward</t>
        </is>
      </c>
      <c r="B15" s="3" t="n">
        <v>100</v>
      </c>
      <c r="C15" s="3" t="inlineStr">
        <is>
          <t>val</t>
        </is>
      </c>
      <c r="D15" s="3" t="n">
        <v>0</v>
      </c>
      <c r="E15" s="4" t="n">
        <v>0.00023328</v>
      </c>
      <c r="F15" s="3" t="n">
        <v>3</v>
      </c>
      <c r="G15" s="3" t="n">
        <v>2</v>
      </c>
      <c r="H15" s="3" t="inlineStr">
        <is>
          <t>["root", "hop_0", "hop_1"]</t>
        </is>
      </c>
      <c r="I15" s="3" t="inlineStr">
        <is>
          <t>[2708, 3]</t>
        </is>
      </c>
      <c r="J15" s="3" t="inlineStr">
        <is>
          <t>[2708, 3]</t>
        </is>
      </c>
      <c r="K15" s="3" t="inlineStr"/>
      <c r="L15" s="3" t="inlineStr">
        <is>
          <t>[2708, 3, 96]</t>
        </is>
      </c>
      <c r="M15" s="3" t="inlineStr">
        <is>
          <t>[false, false, false]</t>
        </is>
      </c>
      <c r="N15" s="3" t="inlineStr">
        <is>
          <t>[0.8878632187843323, 0.8737014532089233, 0.6580342054367065]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0.8878632783889771</v>
      </c>
      <c r="V15" s="4" t="n">
        <v>0.8737013936042786</v>
      </c>
      <c r="W15" s="4" t="n">
        <v>0.6580341458320618</v>
      </c>
      <c r="X15" s="4" t="n">
        <v>0</v>
      </c>
      <c r="Y15" s="4" t="n">
        <v>0</v>
      </c>
      <c r="Z15" s="4" t="n">
        <v>0</v>
      </c>
      <c r="AA15" s="4" t="n">
        <v>0.8878632187843323</v>
      </c>
      <c r="AB15" s="4" t="n">
        <v>0.8737014532089233</v>
      </c>
      <c r="AC15" s="4" t="n">
        <v>0.6580342054367065</v>
      </c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100</v>
      </c>
      <c r="C16" s="3" t="inlineStr">
        <is>
          <t>test</t>
        </is>
      </c>
      <c r="D16" s="3" t="n">
        <v>0</v>
      </c>
      <c r="E16" s="4" t="n">
        <v>0.00023328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96]</t>
        </is>
      </c>
      <c r="M16" s="3" t="inlineStr">
        <is>
          <t>[false, false, false]</t>
        </is>
      </c>
      <c r="N16" s="3" t="inlineStr">
        <is>
          <t>[0.8878632187843323, 0.8737014532089233, 0.6580342054367065]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0.8878632783889771</v>
      </c>
      <c r="V16" s="4" t="n">
        <v>0.8737013936042786</v>
      </c>
      <c r="W16" s="4" t="n">
        <v>0.6580341458320618</v>
      </c>
      <c r="X16" s="4" t="n">
        <v>0</v>
      </c>
      <c r="Y16" s="4" t="n">
        <v>0</v>
      </c>
      <c r="Z16" s="4" t="n">
        <v>0</v>
      </c>
      <c r="AA16" s="4" t="n">
        <v>0.8878632187843323</v>
      </c>
      <c r="AB16" s="4" t="n">
        <v>0.8737014532089233</v>
      </c>
      <c r="AC16" s="4" t="n">
        <v>0.6580342054367065</v>
      </c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train</t>
        </is>
      </c>
      <c r="D17" s="3" t="n">
        <v>0</v>
      </c>
      <c r="E17" s="4" t="n">
        <v>1.81398528e-05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96]</t>
        </is>
      </c>
      <c r="M17" s="3" t="inlineStr">
        <is>
          <t>[false, false, false]</t>
        </is>
      </c>
      <c r="N17" s="3" t="inlineStr">
        <is>
          <t>[0.8873807191848755, 0.8732912540435791, 0.6577268838882446]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0.8873807191848755</v>
      </c>
      <c r="V17" s="4" t="n">
        <v>0.8732911944389343</v>
      </c>
      <c r="W17" s="4" t="n">
        <v>0.6577268242835999</v>
      </c>
      <c r="X17" s="4" t="n">
        <v>0</v>
      </c>
      <c r="Y17" s="4" t="n">
        <v>0</v>
      </c>
      <c r="Z17" s="4" t="n">
        <v>0</v>
      </c>
      <c r="AA17" s="4" t="n">
        <v>0.8873807191848755</v>
      </c>
      <c r="AB17" s="4" t="n">
        <v>0.8732912540435791</v>
      </c>
      <c r="AC17" s="4" t="n">
        <v>0.6577268838882446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backward</t>
        </is>
      </c>
      <c r="B18" s="3" t="n">
        <v>150</v>
      </c>
      <c r="C18" s="3" t="inlineStr">
        <is>
          <t>train</t>
        </is>
      </c>
      <c r="D18" s="3" t="n">
        <v>0</v>
      </c>
      <c r="E18" s="4" t="n">
        <v>1.81398528e-05</v>
      </c>
      <c r="F18" s="3" t="n">
        <v>3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n">
        <v>0</v>
      </c>
      <c r="S18" s="5" t="n">
        <v>0.0011998111149296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150</v>
      </c>
      <c r="C19" s="3" t="inlineStr">
        <is>
          <t>train</t>
        </is>
      </c>
      <c r="D19" s="3" t="n">
        <v>1</v>
      </c>
      <c r="E19" s="4" t="n">
        <v>1.81398528e-05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0.0029316244181245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150</v>
      </c>
      <c r="C20" s="3" t="inlineStr">
        <is>
          <t>val</t>
        </is>
      </c>
      <c r="D20" s="3" t="n">
        <v>0</v>
      </c>
      <c r="E20" s="4" t="n">
        <v>1.81398528e-05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96]</t>
        </is>
      </c>
      <c r="M20" s="3" t="inlineStr">
        <is>
          <t>[false, false, false]</t>
        </is>
      </c>
      <c r="N20" s="3" t="inlineStr">
        <is>
          <t>[0.8873786926269531, 0.8732895255088806, 0.6577259302139282]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0.8873786926269531</v>
      </c>
      <c r="V20" s="4" t="n">
        <v>0.8732895851135254</v>
      </c>
      <c r="W20" s="4" t="n">
        <v>0.6577259302139282</v>
      </c>
      <c r="X20" s="4" t="n">
        <v>0</v>
      </c>
      <c r="Y20" s="4" t="n">
        <v>0</v>
      </c>
      <c r="Z20" s="4" t="n">
        <v>0</v>
      </c>
      <c r="AA20" s="4" t="n">
        <v>0.8873786926269531</v>
      </c>
      <c r="AB20" s="4" t="n">
        <v>0.8732895255088806</v>
      </c>
      <c r="AC20" s="4" t="n">
        <v>0.6577259302139282</v>
      </c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forward</t>
        </is>
      </c>
      <c r="B21" s="3" t="n">
        <v>150</v>
      </c>
      <c r="C21" s="3" t="inlineStr">
        <is>
          <t>test</t>
        </is>
      </c>
      <c r="D21" s="3" t="n">
        <v>0</v>
      </c>
      <c r="E21" s="4" t="n">
        <v>1.81398528e-05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96]</t>
        </is>
      </c>
      <c r="M21" s="3" t="inlineStr">
        <is>
          <t>[false, false, false]</t>
        </is>
      </c>
      <c r="N21" s="3" t="inlineStr">
        <is>
          <t>[0.8873786926269531, 0.8732895255088806, 0.6577259302139282]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0.8873786926269531</v>
      </c>
      <c r="V21" s="4" t="n">
        <v>0.8732895851135254</v>
      </c>
      <c r="W21" s="4" t="n">
        <v>0.6577259302139282</v>
      </c>
      <c r="X21" s="4" t="n">
        <v>0</v>
      </c>
      <c r="Y21" s="4" t="n">
        <v>0</v>
      </c>
      <c r="Z21" s="4" t="n">
        <v>0</v>
      </c>
      <c r="AA21" s="4" t="n">
        <v>0.8873786926269531</v>
      </c>
      <c r="AB21" s="4" t="n">
        <v>0.8732895255088806</v>
      </c>
      <c r="AC21" s="4" t="n">
        <v>0.6577259302139282</v>
      </c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200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96]</t>
        </is>
      </c>
      <c r="M22" s="3" t="inlineStr">
        <is>
          <t>[false, false, false]</t>
        </is>
      </c>
      <c r="N22" s="3" t="inlineStr">
        <is>
          <t>[0.887315571308136, 0.873235285282135, 0.6576890349388123]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0.887315571308136</v>
      </c>
      <c r="V22" s="4" t="n">
        <v>0.8732351660728455</v>
      </c>
      <c r="W22" s="4" t="n">
        <v>0.6576889753341675</v>
      </c>
      <c r="X22" s="4" t="n">
        <v>0</v>
      </c>
      <c r="Y22" s="4" t="n">
        <v>0</v>
      </c>
      <c r="Z22" s="4" t="n">
        <v>0</v>
      </c>
      <c r="AA22" s="4" t="n">
        <v>0.887315571308136</v>
      </c>
      <c r="AB22" s="4" t="n">
        <v>0.873235285282135</v>
      </c>
      <c r="AC22" s="4" t="n">
        <v>0.6576890349388123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200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0.0010934829479083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backward</t>
        </is>
      </c>
      <c r="B24" s="3" t="n">
        <v>200</v>
      </c>
      <c r="C24" s="3" t="inlineStr">
        <is>
          <t>train</t>
        </is>
      </c>
      <c r="D24" s="3" t="n">
        <v>1</v>
      </c>
      <c r="E24" s="4" t="n">
        <v>1e-05</v>
      </c>
      <c r="F24" s="3" t="n">
        <v>3</v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n">
        <v>0</v>
      </c>
      <c r="S24" s="5" t="n">
        <v>0.0035642543807625</v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200</v>
      </c>
      <c r="C25" s="3" t="inlineStr">
        <is>
          <t>val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96]</t>
        </is>
      </c>
      <c r="M25" s="3" t="inlineStr">
        <is>
          <t>[false, false, false]</t>
        </is>
      </c>
      <c r="N25" s="3" t="inlineStr">
        <is>
          <t>[0.88731449842453, 0.8732343316078186, 0.657688319683075]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0.88731449842453</v>
      </c>
      <c r="V25" s="4" t="n">
        <v>0.8732342720031738</v>
      </c>
      <c r="W25" s="4" t="n">
        <v>0.6576882600784302</v>
      </c>
      <c r="X25" s="4" t="n">
        <v>0</v>
      </c>
      <c r="Y25" s="4" t="n">
        <v>0</v>
      </c>
      <c r="Z25" s="4" t="n">
        <v>0</v>
      </c>
      <c r="AA25" s="4" t="n">
        <v>0.88731449842453</v>
      </c>
      <c r="AB25" s="4" t="n">
        <v>0.8732343316078186</v>
      </c>
      <c r="AC25" s="4" t="n">
        <v>0.657688319683075</v>
      </c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  <row r="26">
      <c r="A26" s="3" t="inlineStr">
        <is>
          <t>forward</t>
        </is>
      </c>
      <c r="B26" s="3" t="n">
        <v>200</v>
      </c>
      <c r="C26" s="3" t="inlineStr">
        <is>
          <t>test</t>
        </is>
      </c>
      <c r="D26" s="3" t="n">
        <v>0</v>
      </c>
      <c r="E26" s="4" t="n">
        <v>1e-05</v>
      </c>
      <c r="F26" s="3" t="n">
        <v>3</v>
      </c>
      <c r="G26" s="3" t="n">
        <v>2</v>
      </c>
      <c r="H26" s="3" t="inlineStr">
        <is>
          <t>["root", "hop_0", "hop_1"]</t>
        </is>
      </c>
      <c r="I26" s="3" t="inlineStr">
        <is>
          <t>[2708, 3]</t>
        </is>
      </c>
      <c r="J26" s="3" t="inlineStr">
        <is>
          <t>[2708, 3]</t>
        </is>
      </c>
      <c r="K26" s="3" t="inlineStr"/>
      <c r="L26" s="3" t="inlineStr">
        <is>
          <t>[2708, 3, 96]</t>
        </is>
      </c>
      <c r="M26" s="3" t="inlineStr">
        <is>
          <t>[false, false, false]</t>
        </is>
      </c>
      <c r="N26" s="3" t="inlineStr">
        <is>
          <t>[0.88731449842453, 0.8732343316078186, 0.657688319683075]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0.88731449842453</v>
      </c>
      <c r="V26" s="4" t="n">
        <v>0.8732342720031738</v>
      </c>
      <c r="W26" s="4" t="n">
        <v>0.6576882600784302</v>
      </c>
      <c r="X26" s="4" t="n">
        <v>0</v>
      </c>
      <c r="Y26" s="4" t="n">
        <v>0</v>
      </c>
      <c r="Z26" s="4" t="n">
        <v>0</v>
      </c>
      <c r="AA26" s="4" t="n">
        <v>0.88731449842453</v>
      </c>
      <c r="AB26" s="4" t="n">
        <v>0.8732343316078186</v>
      </c>
      <c r="AC26" s="4" t="n">
        <v>0.657688319683075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forward</t>
        </is>
      </c>
      <c r="B27" s="3" t="n">
        <v>250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n">
        <v>2</v>
      </c>
      <c r="H27" s="3" t="inlineStr">
        <is>
          <t>["root", "hop_0", "hop_1"]</t>
        </is>
      </c>
      <c r="I27" s="3" t="inlineStr">
        <is>
          <t>[2708, 3]</t>
        </is>
      </c>
      <c r="J27" s="3" t="inlineStr">
        <is>
          <t>[2708, 3]</t>
        </is>
      </c>
      <c r="K27" s="3" t="inlineStr"/>
      <c r="L27" s="3" t="inlineStr">
        <is>
          <t>[2708, 3, 96]</t>
        </is>
      </c>
      <c r="M27" s="3" t="inlineStr">
        <is>
          <t>[false, false, false]</t>
        </is>
      </c>
      <c r="N27" s="3" t="inlineStr">
        <is>
          <t>[0.8872616291046143, 0.8731870651245117, 0.6576585173606873]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0.8872615694999695</v>
      </c>
      <c r="V27" s="4" t="n">
        <v>0.8731871247291565</v>
      </c>
      <c r="W27" s="4" t="n">
        <v>0.6576584577560425</v>
      </c>
      <c r="X27" s="4" t="n">
        <v>0</v>
      </c>
      <c r="Y27" s="4" t="n">
        <v>0</v>
      </c>
      <c r="Z27" s="4" t="n">
        <v>0</v>
      </c>
      <c r="AA27" s="4" t="n">
        <v>0.8872616291046143</v>
      </c>
      <c r="AB27" s="4" t="n">
        <v>0.8731870651245117</v>
      </c>
      <c r="AC27" s="4" t="n">
        <v>0.6576585173606873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backward</t>
        </is>
      </c>
      <c r="B28" s="3" t="n">
        <v>250</v>
      </c>
      <c r="C28" s="3" t="inlineStr">
        <is>
          <t>train</t>
        </is>
      </c>
      <c r="D28" s="3" t="n">
        <v>0</v>
      </c>
      <c r="E28" s="4" t="n">
        <v>1e-05</v>
      </c>
      <c r="F28" s="3" t="n">
        <v>3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0.0018333190819248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backward</t>
        </is>
      </c>
      <c r="B29" s="3" t="n">
        <v>250</v>
      </c>
      <c r="C29" s="3" t="inlineStr">
        <is>
          <t>train</t>
        </is>
      </c>
      <c r="D29" s="3" t="n">
        <v>1</v>
      </c>
      <c r="E29" s="4" t="n">
        <v>1e-05</v>
      </c>
      <c r="F29" s="3" t="n">
        <v>3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0.0045334082096815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forward</t>
        </is>
      </c>
      <c r="B30" s="3" t="n">
        <v>250</v>
      </c>
      <c r="C30" s="3" t="inlineStr">
        <is>
          <t>val</t>
        </is>
      </c>
      <c r="D30" s="3" t="n">
        <v>0</v>
      </c>
      <c r="E30" s="4" t="n">
        <v>1e-05</v>
      </c>
      <c r="F30" s="3" t="n">
        <v>3</v>
      </c>
      <c r="G30" s="3" t="n">
        <v>2</v>
      </c>
      <c r="H30" s="3" t="inlineStr">
        <is>
          <t>["root", "hop_0", "hop_1"]</t>
        </is>
      </c>
      <c r="I30" s="3" t="inlineStr">
        <is>
          <t>[2708, 3]</t>
        </is>
      </c>
      <c r="J30" s="3" t="inlineStr">
        <is>
          <t>[2708, 3]</t>
        </is>
      </c>
      <c r="K30" s="3" t="inlineStr"/>
      <c r="L30" s="3" t="inlineStr">
        <is>
          <t>[2708, 3, 96]</t>
        </is>
      </c>
      <c r="M30" s="3" t="inlineStr">
        <is>
          <t>[false, false, false]</t>
        </is>
      </c>
      <c r="N30" s="3" t="inlineStr">
        <is>
          <t>[0.8872606158256531, 0.8731861114501953, 0.6576578617095947]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0.8872606754302979</v>
      </c>
      <c r="V30" s="4" t="n">
        <v>0.8731860518455505</v>
      </c>
      <c r="W30" s="4" t="n">
        <v>0.6576578617095947</v>
      </c>
      <c r="X30" s="4" t="n">
        <v>0</v>
      </c>
      <c r="Y30" s="4" t="n">
        <v>0</v>
      </c>
      <c r="Z30" s="4" t="n">
        <v>0</v>
      </c>
      <c r="AA30" s="4" t="n">
        <v>0.8872606158256531</v>
      </c>
      <c r="AB30" s="4" t="n">
        <v>0.8731861114501953</v>
      </c>
      <c r="AC30" s="4" t="n">
        <v>0.6576578617095947</v>
      </c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</row>
    <row r="31">
      <c r="A31" s="3" t="inlineStr">
        <is>
          <t>forward</t>
        </is>
      </c>
      <c r="B31" s="3" t="n">
        <v>250</v>
      </c>
      <c r="C31" s="3" t="inlineStr">
        <is>
          <t>test</t>
        </is>
      </c>
      <c r="D31" s="3" t="n">
        <v>0</v>
      </c>
      <c r="E31" s="4" t="n">
        <v>1e-05</v>
      </c>
      <c r="F31" s="3" t="n">
        <v>3</v>
      </c>
      <c r="G31" s="3" t="n">
        <v>2</v>
      </c>
      <c r="H31" s="3" t="inlineStr">
        <is>
          <t>["root", "hop_0", "hop_1"]</t>
        </is>
      </c>
      <c r="I31" s="3" t="inlineStr">
        <is>
          <t>[2708, 3]</t>
        </is>
      </c>
      <c r="J31" s="3" t="inlineStr">
        <is>
          <t>[2708, 3]</t>
        </is>
      </c>
      <c r="K31" s="3" t="inlineStr"/>
      <c r="L31" s="3" t="inlineStr">
        <is>
          <t>[2708, 3, 96]</t>
        </is>
      </c>
      <c r="M31" s="3" t="inlineStr">
        <is>
          <t>[false, false, false]</t>
        </is>
      </c>
      <c r="N31" s="3" t="inlineStr">
        <is>
          <t>[0.8872606158256531, 0.8731861114501953, 0.6576578617095947]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0.8872606754302979</v>
      </c>
      <c r="V31" s="4" t="n">
        <v>0.8731860518455505</v>
      </c>
      <c r="W31" s="4" t="n">
        <v>0.6576578617095947</v>
      </c>
      <c r="X31" s="4" t="n">
        <v>0</v>
      </c>
      <c r="Y31" s="4" t="n">
        <v>0</v>
      </c>
      <c r="Z31" s="4" t="n">
        <v>0</v>
      </c>
      <c r="AA31" s="4" t="n">
        <v>0.8872606158256531</v>
      </c>
      <c r="AB31" s="4" t="n">
        <v>0.8731861114501953</v>
      </c>
      <c r="AC31" s="4" t="n">
        <v>0.6576578617095947</v>
      </c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</row>
    <row r="32">
      <c r="A32" s="3" t="inlineStr">
        <is>
          <t>forward</t>
        </is>
      </c>
      <c r="B32" s="3" t="n">
        <v>300</v>
      </c>
      <c r="C32" s="3" t="inlineStr">
        <is>
          <t>train</t>
        </is>
      </c>
      <c r="D32" s="3" t="n">
        <v>0</v>
      </c>
      <c r="E32" s="4" t="n">
        <v>1e-05</v>
      </c>
      <c r="F32" s="3" t="n">
        <v>3</v>
      </c>
      <c r="G32" s="3" t="n">
        <v>2</v>
      </c>
      <c r="H32" s="3" t="inlineStr">
        <is>
          <t>["root", "hop_0", "hop_1"]</t>
        </is>
      </c>
      <c r="I32" s="3" t="inlineStr">
        <is>
          <t>[2708, 3]</t>
        </is>
      </c>
      <c r="J32" s="3" t="inlineStr">
        <is>
          <t>[2708, 3]</t>
        </is>
      </c>
      <c r="K32" s="3" t="inlineStr"/>
      <c r="L32" s="3" t="inlineStr">
        <is>
          <t>[2708, 3, 96]</t>
        </is>
      </c>
      <c r="M32" s="3" t="inlineStr">
        <is>
          <t>[false, false, false]</t>
        </is>
      </c>
      <c r="N32" s="3" t="inlineStr">
        <is>
          <t>[0.8872095346450806, 0.8731371760368347, 0.6576220393180847]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0.8872095346450806</v>
      </c>
      <c r="V32" s="4" t="n">
        <v>0.8731371760368347</v>
      </c>
      <c r="W32" s="4" t="n">
        <v>0.6576220393180847</v>
      </c>
      <c r="X32" s="4" t="n">
        <v>0</v>
      </c>
      <c r="Y32" s="4" t="n">
        <v>0</v>
      </c>
      <c r="Z32" s="4" t="n">
        <v>0</v>
      </c>
      <c r="AA32" s="4" t="n">
        <v>0.8872095346450806</v>
      </c>
      <c r="AB32" s="4" t="n">
        <v>0.8731371760368347</v>
      </c>
      <c r="AC32" s="4" t="n">
        <v>0.6576220393180847</v>
      </c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</row>
    <row r="33">
      <c r="A33" s="3" t="inlineStr">
        <is>
          <t>backward</t>
        </is>
      </c>
      <c r="B33" s="3" t="n">
        <v>300</v>
      </c>
      <c r="C33" s="3" t="inlineStr">
        <is>
          <t>train</t>
        </is>
      </c>
      <c r="D33" s="3" t="n">
        <v>0</v>
      </c>
      <c r="E33" s="4" t="n">
        <v>1e-05</v>
      </c>
      <c r="F33" s="3" t="n">
        <v>3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n">
        <v>0</v>
      </c>
      <c r="S33" s="5" t="n">
        <v>0.0017772673163563</v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</row>
    <row r="34">
      <c r="A34" s="3" t="inlineStr">
        <is>
          <t>backward</t>
        </is>
      </c>
      <c r="B34" s="3" t="n">
        <v>300</v>
      </c>
      <c r="C34" s="3" t="inlineStr">
        <is>
          <t>train</t>
        </is>
      </c>
      <c r="D34" s="3" t="n">
        <v>1</v>
      </c>
      <c r="E34" s="4" t="n">
        <v>1e-05</v>
      </c>
      <c r="F34" s="3" t="n">
        <v>3</v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n">
        <v>0</v>
      </c>
      <c r="S34" s="5" t="n">
        <v>0.0035951493773609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forward</t>
        </is>
      </c>
      <c r="B35" s="3" t="n">
        <v>300</v>
      </c>
      <c r="C35" s="3" t="inlineStr">
        <is>
          <t>val</t>
        </is>
      </c>
      <c r="D35" s="3" t="n">
        <v>0</v>
      </c>
      <c r="E35" s="4" t="n">
        <v>1e-05</v>
      </c>
      <c r="F35" s="3" t="n">
        <v>3</v>
      </c>
      <c r="G35" s="3" t="n">
        <v>2</v>
      </c>
      <c r="H35" s="3" t="inlineStr">
        <is>
          <t>["root", "hop_0", "hop_1"]</t>
        </is>
      </c>
      <c r="I35" s="3" t="inlineStr">
        <is>
          <t>[2708, 3]</t>
        </is>
      </c>
      <c r="J35" s="3" t="inlineStr">
        <is>
          <t>[2708, 3]</t>
        </is>
      </c>
      <c r="K35" s="3" t="inlineStr"/>
      <c r="L35" s="3" t="inlineStr">
        <is>
          <t>[2708, 3, 96]</t>
        </is>
      </c>
      <c r="M35" s="3" t="inlineStr">
        <is>
          <t>[false, false, false]</t>
        </is>
      </c>
      <c r="N35" s="3" t="inlineStr">
        <is>
          <t>[0.8872085213661194, 0.8731361031532288, 0.6576212644577026]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0.8872084617614746</v>
      </c>
      <c r="V35" s="4" t="n">
        <v>0.8731361031532288</v>
      </c>
      <c r="W35" s="4" t="n">
        <v>0.6576213240623474</v>
      </c>
      <c r="X35" s="4" t="n">
        <v>0</v>
      </c>
      <c r="Y35" s="4" t="n">
        <v>0</v>
      </c>
      <c r="Z35" s="4" t="n">
        <v>0</v>
      </c>
      <c r="AA35" s="4" t="n">
        <v>0.8872085213661194</v>
      </c>
      <c r="AB35" s="4" t="n">
        <v>0.8731361031532288</v>
      </c>
      <c r="AC35" s="4" t="n">
        <v>0.6576212644577026</v>
      </c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</row>
    <row r="36">
      <c r="A36" s="3" t="inlineStr">
        <is>
          <t>forward</t>
        </is>
      </c>
      <c r="B36" s="3" t="n">
        <v>300</v>
      </c>
      <c r="C36" s="3" t="inlineStr">
        <is>
          <t>test</t>
        </is>
      </c>
      <c r="D36" s="3" t="n">
        <v>0</v>
      </c>
      <c r="E36" s="4" t="n">
        <v>1e-05</v>
      </c>
      <c r="F36" s="3" t="n">
        <v>3</v>
      </c>
      <c r="G36" s="3" t="n">
        <v>2</v>
      </c>
      <c r="H36" s="3" t="inlineStr">
        <is>
          <t>["root", "hop_0", "hop_1"]</t>
        </is>
      </c>
      <c r="I36" s="3" t="inlineStr">
        <is>
          <t>[2708, 3]</t>
        </is>
      </c>
      <c r="J36" s="3" t="inlineStr">
        <is>
          <t>[2708, 3]</t>
        </is>
      </c>
      <c r="K36" s="3" t="inlineStr"/>
      <c r="L36" s="3" t="inlineStr">
        <is>
          <t>[2708, 3, 96]</t>
        </is>
      </c>
      <c r="M36" s="3" t="inlineStr">
        <is>
          <t>[false, false, false]</t>
        </is>
      </c>
      <c r="N36" s="3" t="inlineStr">
        <is>
          <t>[0.8872085213661194, 0.8731361031532288, 0.6576212644577026]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0.8872084617614746</v>
      </c>
      <c r="V36" s="4" t="n">
        <v>0.8731361031532288</v>
      </c>
      <c r="W36" s="4" t="n">
        <v>0.6576213240623474</v>
      </c>
      <c r="X36" s="4" t="n">
        <v>0</v>
      </c>
      <c r="Y36" s="4" t="n">
        <v>0</v>
      </c>
      <c r="Z36" s="4" t="n">
        <v>0</v>
      </c>
      <c r="AA36" s="4" t="n">
        <v>0.8872085213661194</v>
      </c>
      <c r="AB36" s="4" t="n">
        <v>0.8731361031532288</v>
      </c>
      <c r="AC36" s="4" t="n">
        <v>0.6576212644577026</v>
      </c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</row>
  </sheetData>
  <autoFilter ref="A1:AO36"/>
  <conditionalFormatting sqref="E2:E36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6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6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6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6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6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6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6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6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6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6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6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6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6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6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6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6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6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6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36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36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36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36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36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36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36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36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36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36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36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2026-04-29T16:37:05Z</dcterms:created>
  <dcterms:modified xsi:type="dcterms:W3CDTF">2026-04-29T16:37:05Z</dcterms:modified>
</cp:coreProperties>
</file>