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2.144270658493042</v>
      </c>
      <c r="C2" s="4" t="n">
        <v>2.525299787521362</v>
      </c>
      <c r="D2" s="4" t="n">
        <v>2.517462968826294</v>
      </c>
      <c r="E2" s="4" t="n">
        <v>0.2357142857142857</v>
      </c>
      <c r="F2" s="4" t="n">
        <v>0.13</v>
      </c>
      <c r="G2" s="4" t="n">
        <v>0.138</v>
      </c>
      <c r="H2" s="4" t="n">
        <v>0.005</v>
      </c>
      <c r="I2" s="4" t="n">
        <v>0.13</v>
      </c>
      <c r="J2" s="4" t="n">
        <v>0.138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2.229961395263672</v>
      </c>
      <c r="C3" s="4" t="n">
        <v>2.061685800552368</v>
      </c>
      <c r="D3" s="4" t="n">
        <v>2.082072019577026</v>
      </c>
      <c r="E3" s="4" t="n">
        <v>0.1428571428571428</v>
      </c>
      <c r="F3" s="4" t="n">
        <v>0.114</v>
      </c>
      <c r="G3" s="4" t="n">
        <v>0.104</v>
      </c>
      <c r="H3" s="4" t="n">
        <v>0.005</v>
      </c>
      <c r="I3" s="4" t="n">
        <v>0.13</v>
      </c>
      <c r="J3" s="4" t="n">
        <v>0.138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2.091231346130371</v>
      </c>
      <c r="C4" s="4" t="n">
        <v>1.883033037185669</v>
      </c>
      <c r="D4" s="4" t="n">
        <v>1.889788389205933</v>
      </c>
      <c r="E4" s="4" t="n">
        <v>0.2642857142857143</v>
      </c>
      <c r="F4" s="4" t="n">
        <v>0.242</v>
      </c>
      <c r="G4" s="4" t="n">
        <v>0.263</v>
      </c>
      <c r="H4" s="4" t="n">
        <v>0.005</v>
      </c>
      <c r="I4" s="4" t="n">
        <v>0.242</v>
      </c>
      <c r="J4" s="4" t="n">
        <v>0.263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2.097342729568481</v>
      </c>
      <c r="C5" s="4" t="n">
        <v>1.784232616424561</v>
      </c>
      <c r="D5" s="4" t="n">
        <v>1.775270462036133</v>
      </c>
      <c r="E5" s="4" t="n">
        <v>0.2285714285714286</v>
      </c>
      <c r="F5" s="4" t="n">
        <v>0.316</v>
      </c>
      <c r="G5" s="4" t="n">
        <v>0.331</v>
      </c>
      <c r="H5" s="4" t="n">
        <v>0.005</v>
      </c>
      <c r="I5" s="4" t="n">
        <v>0.316</v>
      </c>
      <c r="J5" s="4" t="n">
        <v>0.331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2.001513481140137</v>
      </c>
      <c r="C6" s="4" t="n">
        <v>1.842654347419739</v>
      </c>
      <c r="D6" s="4" t="n">
        <v>1.830952882766724</v>
      </c>
      <c r="E6" s="4" t="n">
        <v>0.1857142857142857</v>
      </c>
      <c r="F6" s="4" t="n">
        <v>0.08799999999999999</v>
      </c>
      <c r="G6" s="4" t="n">
        <v>0.106</v>
      </c>
      <c r="H6" s="4" t="n">
        <v>0.005</v>
      </c>
      <c r="I6" s="4" t="n">
        <v>0.316</v>
      </c>
      <c r="J6" s="4" t="n">
        <v>0.331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1.948156356811523</v>
      </c>
      <c r="C7" s="4" t="n">
        <v>1.8924241065979</v>
      </c>
      <c r="D7" s="4" t="n">
        <v>1.886078357696533</v>
      </c>
      <c r="E7" s="4" t="n">
        <v>0.3571428571428572</v>
      </c>
      <c r="F7" s="4" t="n">
        <v>0.162</v>
      </c>
      <c r="G7" s="4" t="n">
        <v>0.18</v>
      </c>
      <c r="H7" s="4" t="n">
        <v>0.005</v>
      </c>
      <c r="I7" s="4" t="n">
        <v>0.316</v>
      </c>
      <c r="J7" s="4" t="n">
        <v>0.331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1.945390343666077</v>
      </c>
      <c r="C8" s="4" t="n">
        <v>1.877009391784668</v>
      </c>
      <c r="D8" s="4" t="n">
        <v>1.878778338432312</v>
      </c>
      <c r="E8" s="4" t="n">
        <v>0.6928571428571428</v>
      </c>
      <c r="F8" s="4" t="n">
        <v>0.462</v>
      </c>
      <c r="G8" s="4" t="n">
        <v>0.457</v>
      </c>
      <c r="H8" s="4" t="n">
        <v>0.005</v>
      </c>
      <c r="I8" s="4" t="n">
        <v>0.462</v>
      </c>
      <c r="J8" s="4" t="n">
        <v>0.457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1.805773258209229</v>
      </c>
      <c r="C9" s="4" t="n">
        <v>1.839392423629761</v>
      </c>
      <c r="D9" s="4" t="n">
        <v>1.84660792350769</v>
      </c>
      <c r="E9" s="4" t="n">
        <v>0.3928571428571428</v>
      </c>
      <c r="F9" s="4" t="n">
        <v>0.182</v>
      </c>
      <c r="G9" s="4" t="n">
        <v>0.175</v>
      </c>
      <c r="H9" s="4" t="n">
        <v>0.005</v>
      </c>
      <c r="I9" s="4" t="n">
        <v>0.462</v>
      </c>
      <c r="J9" s="4" t="n">
        <v>0.457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1.858386278152466</v>
      </c>
      <c r="C10" s="4" t="n">
        <v>1.789019346237183</v>
      </c>
      <c r="D10" s="4" t="n">
        <v>1.796047568321228</v>
      </c>
      <c r="E10" s="4" t="n">
        <v>0.3928571428571428</v>
      </c>
      <c r="F10" s="4" t="n">
        <v>0.206</v>
      </c>
      <c r="G10" s="4" t="n">
        <v>0.204</v>
      </c>
      <c r="H10" s="4" t="n">
        <v>0.005</v>
      </c>
      <c r="I10" s="4" t="n">
        <v>0.462</v>
      </c>
      <c r="J10" s="4" t="n">
        <v>0.457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1.909313917160034</v>
      </c>
      <c r="C11" s="4" t="n">
        <v>1.73269259929657</v>
      </c>
      <c r="D11" s="4" t="n">
        <v>1.733399152755737</v>
      </c>
      <c r="E11" s="4" t="n">
        <v>0.6714285714285714</v>
      </c>
      <c r="F11" s="4" t="n">
        <v>0.408</v>
      </c>
      <c r="G11" s="4" t="n">
        <v>0.421</v>
      </c>
      <c r="H11" s="4" t="n">
        <v>0.005</v>
      </c>
      <c r="I11" s="4" t="n">
        <v>0.462</v>
      </c>
      <c r="J11" s="4" t="n">
        <v>0.457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1.726810812950134</v>
      </c>
      <c r="C12" s="4" t="n">
        <v>1.679335236549377</v>
      </c>
      <c r="D12" s="4" t="n">
        <v>1.672282934188843</v>
      </c>
      <c r="E12" s="4" t="n">
        <v>0.7785714285714286</v>
      </c>
      <c r="F12" s="4" t="n">
        <v>0.49</v>
      </c>
      <c r="G12" s="4" t="n">
        <v>0.509</v>
      </c>
      <c r="H12" s="4" t="n">
        <v>0.005</v>
      </c>
      <c r="I12" s="4" t="n">
        <v>0.49</v>
      </c>
      <c r="J12" s="4" t="n">
        <v>0.509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1.665099501609802</v>
      </c>
      <c r="C13" s="4" t="n">
        <v>1.596521019935608</v>
      </c>
      <c r="D13" s="4" t="n">
        <v>1.583989381790161</v>
      </c>
      <c r="E13" s="4" t="n">
        <v>0.8214285714285714</v>
      </c>
      <c r="F13" s="4" t="n">
        <v>0.624</v>
      </c>
      <c r="G13" s="4" t="n">
        <v>0.653</v>
      </c>
      <c r="H13" s="4" t="n">
        <v>0.005</v>
      </c>
      <c r="I13" s="4" t="n">
        <v>0.624</v>
      </c>
      <c r="J13" s="4" t="n">
        <v>0.653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1.681614637374878</v>
      </c>
      <c r="C14" s="4" t="n">
        <v>1.488706946372986</v>
      </c>
      <c r="D14" s="4" t="n">
        <v>1.476535677909851</v>
      </c>
      <c r="E14" s="4" t="n">
        <v>0.9071428571428571</v>
      </c>
      <c r="F14" s="4" t="n">
        <v>0.726</v>
      </c>
      <c r="G14" s="4" t="n">
        <v>0.713</v>
      </c>
      <c r="H14" s="4" t="n">
        <v>0.005</v>
      </c>
      <c r="I14" s="4" t="n">
        <v>0.726</v>
      </c>
      <c r="J14" s="4" t="n">
        <v>0.713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1.485820651054382</v>
      </c>
      <c r="C15" s="4" t="n">
        <v>1.378967761993408</v>
      </c>
      <c r="D15" s="4" t="n">
        <v>1.370440006256104</v>
      </c>
      <c r="E15" s="4" t="n">
        <v>0.9571428571428572</v>
      </c>
      <c r="F15" s="4" t="n">
        <v>0.768</v>
      </c>
      <c r="G15" s="4" t="n">
        <v>0.772</v>
      </c>
      <c r="H15" s="4" t="n">
        <v>0.005</v>
      </c>
      <c r="I15" s="4" t="n">
        <v>0.768</v>
      </c>
      <c r="J15" s="4" t="n">
        <v>0.772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1.429899573326111</v>
      </c>
      <c r="C16" s="4" t="n">
        <v>1.263153195381165</v>
      </c>
      <c r="D16" s="4" t="n">
        <v>1.257283449172974</v>
      </c>
      <c r="E16" s="4" t="n">
        <v>0.9428571428571428</v>
      </c>
      <c r="F16" s="4" t="n">
        <v>0.704</v>
      </c>
      <c r="G16" s="4" t="n">
        <v>0.714</v>
      </c>
      <c r="H16" s="4" t="n">
        <v>0.005</v>
      </c>
      <c r="I16" s="4" t="n">
        <v>0.768</v>
      </c>
      <c r="J16" s="4" t="n">
        <v>0.772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1.225156307220459</v>
      </c>
      <c r="C17" s="4" t="n">
        <v>1.075059771537781</v>
      </c>
      <c r="D17" s="4" t="n">
        <v>1.071513295173645</v>
      </c>
      <c r="E17" s="4" t="n">
        <v>0.9714285714285714</v>
      </c>
      <c r="F17" s="4" t="n">
        <v>0.738</v>
      </c>
      <c r="G17" s="4" t="n">
        <v>0.742</v>
      </c>
      <c r="H17" s="4" t="n">
        <v>0.005</v>
      </c>
      <c r="I17" s="4" t="n">
        <v>0.768</v>
      </c>
      <c r="J17" s="4" t="n">
        <v>0.772</v>
      </c>
      <c r="K17" s="3" t="n">
        <v>13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1.190943717956543</v>
      </c>
      <c r="C18" s="4" t="n">
        <v>0.9271873831748962</v>
      </c>
      <c r="D18" s="4" t="n">
        <v>0.9191924333572388</v>
      </c>
      <c r="E18" s="4" t="n">
        <v>0.9857142857142858</v>
      </c>
      <c r="F18" s="4" t="n">
        <v>0.768</v>
      </c>
      <c r="G18" s="4" t="n">
        <v>0.777</v>
      </c>
      <c r="H18" s="4" t="n">
        <v>0.005</v>
      </c>
      <c r="I18" s="4" t="n">
        <v>0.768</v>
      </c>
      <c r="J18" s="4" t="n">
        <v>0.772</v>
      </c>
      <c r="K18" s="3" t="n">
        <v>13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0.9152449369430542</v>
      </c>
      <c r="C19" s="4" t="n">
        <v>0.8806883692741394</v>
      </c>
      <c r="D19" s="4" t="n">
        <v>0.8720576167106628</v>
      </c>
      <c r="E19" s="4" t="n">
        <v>0.9785714285714285</v>
      </c>
      <c r="F19" s="4" t="n">
        <v>0.732</v>
      </c>
      <c r="G19" s="4" t="n">
        <v>0.736</v>
      </c>
      <c r="H19" s="4" t="n">
        <v>0.005</v>
      </c>
      <c r="I19" s="4" t="n">
        <v>0.768</v>
      </c>
      <c r="J19" s="4" t="n">
        <v>0.772</v>
      </c>
      <c r="K19" s="3" t="n">
        <v>13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0.9067954421043396</v>
      </c>
      <c r="C20" s="4" t="n">
        <v>0.7663399577140808</v>
      </c>
      <c r="D20" s="4" t="n">
        <v>0.7550013661384583</v>
      </c>
      <c r="E20" s="4" t="n">
        <v>0.9785714285714285</v>
      </c>
      <c r="F20" s="4" t="n">
        <v>0.772</v>
      </c>
      <c r="G20" s="4" t="n">
        <v>0.786</v>
      </c>
      <c r="H20" s="4" t="n">
        <v>0.005</v>
      </c>
      <c r="I20" s="4" t="n">
        <v>0.772</v>
      </c>
      <c r="J20" s="4" t="n">
        <v>0.786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0.8001947402954102</v>
      </c>
      <c r="C21" s="4" t="n">
        <v>0.7137385606765747</v>
      </c>
      <c r="D21" s="4" t="n">
        <v>0.692486047744751</v>
      </c>
      <c r="E21" s="4" t="n">
        <v>0.9785714285714285</v>
      </c>
      <c r="F21" s="4" t="n">
        <v>0.786</v>
      </c>
      <c r="G21" s="4" t="n">
        <v>0.802</v>
      </c>
      <c r="H21" s="4" t="n">
        <v>0.005</v>
      </c>
      <c r="I21" s="4" t="n">
        <v>0.786</v>
      </c>
      <c r="J21" s="4" t="n">
        <v>0.802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0.6953638792037964</v>
      </c>
      <c r="C22" s="4" t="n">
        <v>0.7391605973243713</v>
      </c>
      <c r="D22" s="4" t="n">
        <v>0.709328830242157</v>
      </c>
      <c r="E22" s="4" t="n">
        <v>0.9785714285714285</v>
      </c>
      <c r="F22" s="4" t="n">
        <v>0.768</v>
      </c>
      <c r="G22" s="4" t="n">
        <v>0.782</v>
      </c>
      <c r="H22" s="4" t="n">
        <v>0.005</v>
      </c>
      <c r="I22" s="4" t="n">
        <v>0.786</v>
      </c>
      <c r="J22" s="4" t="n">
        <v>0.802</v>
      </c>
      <c r="K22" s="3" t="n">
        <v>19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0.6511124968528748</v>
      </c>
      <c r="C23" s="4" t="n">
        <v>0.7495632171630859</v>
      </c>
      <c r="D23" s="4" t="n">
        <v>0.7124231457710266</v>
      </c>
      <c r="E23" s="4" t="n">
        <v>0.9928571428571429</v>
      </c>
      <c r="F23" s="4" t="n">
        <v>0.752</v>
      </c>
      <c r="G23" s="4" t="n">
        <v>0.765</v>
      </c>
      <c r="H23" s="4" t="n">
        <v>0.005</v>
      </c>
      <c r="I23" s="4" t="n">
        <v>0.786</v>
      </c>
      <c r="J23" s="4" t="n">
        <v>0.802</v>
      </c>
      <c r="K23" s="3" t="n">
        <v>19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0.5306344032287598</v>
      </c>
      <c r="C24" s="4" t="n">
        <v>0.7424980998039246</v>
      </c>
      <c r="D24" s="4" t="n">
        <v>0.7060004472732544</v>
      </c>
      <c r="E24" s="4" t="n">
        <v>0.9928571428571429</v>
      </c>
      <c r="F24" s="4" t="n">
        <v>0.748</v>
      </c>
      <c r="G24" s="4" t="n">
        <v>0.771</v>
      </c>
      <c r="H24" s="4" t="n">
        <v>0.005</v>
      </c>
      <c r="I24" s="4" t="n">
        <v>0.786</v>
      </c>
      <c r="J24" s="4" t="n">
        <v>0.802</v>
      </c>
      <c r="K24" s="3" t="n">
        <v>19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0.4364266693592072</v>
      </c>
      <c r="C25" s="4" t="n">
        <v>0.6833882927894592</v>
      </c>
      <c r="D25" s="4" t="n">
        <v>0.6476521492004395</v>
      </c>
      <c r="E25" s="4" t="n">
        <v>0.9928571428571429</v>
      </c>
      <c r="F25" s="4" t="n">
        <v>0.774</v>
      </c>
      <c r="G25" s="4" t="n">
        <v>0.793</v>
      </c>
      <c r="H25" s="4" t="n">
        <v>0.005</v>
      </c>
      <c r="I25" s="4" t="n">
        <v>0.786</v>
      </c>
      <c r="J25" s="4" t="n">
        <v>0.802</v>
      </c>
      <c r="K25" s="3" t="n">
        <v>19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0.3858108222484589</v>
      </c>
      <c r="C26" s="4" t="n">
        <v>0.6232006549835205</v>
      </c>
      <c r="D26" s="4" t="n">
        <v>0.5901231169700623</v>
      </c>
      <c r="E26" s="4" t="n">
        <v>0.9928571428571429</v>
      </c>
      <c r="F26" s="4" t="n">
        <v>0.784</v>
      </c>
      <c r="G26" s="4" t="n">
        <v>0.8110000000000001</v>
      </c>
      <c r="H26" s="4" t="n">
        <v>0.005</v>
      </c>
      <c r="I26" s="4" t="n">
        <v>0.786</v>
      </c>
      <c r="J26" s="4" t="n">
        <v>0.802</v>
      </c>
      <c r="K26" s="3" t="n">
        <v>19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0.3471344709396362</v>
      </c>
      <c r="C27" s="4" t="n">
        <v>0.6160572171211243</v>
      </c>
      <c r="D27" s="4" t="n">
        <v>0.5827383995056152</v>
      </c>
      <c r="E27" s="4" t="n">
        <v>0.9928571428571429</v>
      </c>
      <c r="F27" s="4" t="n">
        <v>0.778</v>
      </c>
      <c r="G27" s="4" t="n">
        <v>0.8129999999999999</v>
      </c>
      <c r="H27" s="4" t="n">
        <v>0.005</v>
      </c>
      <c r="I27" s="4" t="n">
        <v>0.786</v>
      </c>
      <c r="J27" s="4" t="n">
        <v>0.802</v>
      </c>
      <c r="K27" s="3" t="n">
        <v>19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0.3790046274662018</v>
      </c>
      <c r="C28" s="4" t="n">
        <v>0.6606293916702271</v>
      </c>
      <c r="D28" s="4" t="n">
        <v>0.6177018284797668</v>
      </c>
      <c r="E28" s="4" t="n">
        <v>0.9928571428571429</v>
      </c>
      <c r="F28" s="4" t="n">
        <v>0.778</v>
      </c>
      <c r="G28" s="4" t="n">
        <v>0.797</v>
      </c>
      <c r="H28" s="4" t="n">
        <v>0.005</v>
      </c>
      <c r="I28" s="4" t="n">
        <v>0.786</v>
      </c>
      <c r="J28" s="4" t="n">
        <v>0.802</v>
      </c>
      <c r="K28" s="3" t="n">
        <v>19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0.2794726192951202</v>
      </c>
      <c r="C29" s="4" t="n">
        <v>0.7217849493026733</v>
      </c>
      <c r="D29" s="4" t="n">
        <v>0.6757346391677856</v>
      </c>
      <c r="E29" s="3" t="n">
        <v>1</v>
      </c>
      <c r="F29" s="4" t="n">
        <v>0.778</v>
      </c>
      <c r="G29" s="4" t="n">
        <v>0.784</v>
      </c>
      <c r="H29" s="4" t="n">
        <v>0.005</v>
      </c>
      <c r="I29" s="4" t="n">
        <v>0.786</v>
      </c>
      <c r="J29" s="4" t="n">
        <v>0.802</v>
      </c>
      <c r="K29" s="3" t="n">
        <v>19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0.2514133751392365</v>
      </c>
      <c r="C30" s="4" t="n">
        <v>0.7249065637588501</v>
      </c>
      <c r="D30" s="4" t="n">
        <v>0.6754659414291382</v>
      </c>
      <c r="E30" s="3" t="n">
        <v>1</v>
      </c>
      <c r="F30" s="4" t="n">
        <v>0.776</v>
      </c>
      <c r="G30" s="4" t="n">
        <v>0.785</v>
      </c>
      <c r="H30" s="4" t="n">
        <v>0.005</v>
      </c>
      <c r="I30" s="4" t="n">
        <v>0.786</v>
      </c>
      <c r="J30" s="4" t="n">
        <v>0.802</v>
      </c>
      <c r="K30" s="3" t="n">
        <v>19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0.2451925575733185</v>
      </c>
      <c r="C31" s="4" t="n">
        <v>0.7369593381881714</v>
      </c>
      <c r="D31" s="4" t="n">
        <v>0.673928439617157</v>
      </c>
      <c r="E31" s="4" t="n">
        <v>0.9928571428571429</v>
      </c>
      <c r="F31" s="4" t="n">
        <v>0.766</v>
      </c>
      <c r="G31" s="4" t="n">
        <v>0.787</v>
      </c>
      <c r="H31" s="4" t="n">
        <v>0.005</v>
      </c>
      <c r="I31" s="4" t="n">
        <v>0.786</v>
      </c>
      <c r="J31" s="4" t="n">
        <v>0.802</v>
      </c>
      <c r="K31" s="3" t="n">
        <v>19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0.270408034324646</v>
      </c>
      <c r="C32" s="4" t="n">
        <v>0.7177798748016357</v>
      </c>
      <c r="D32" s="4" t="n">
        <v>0.645621657371521</v>
      </c>
      <c r="E32" s="4" t="n">
        <v>0.9928571428571429</v>
      </c>
      <c r="F32" s="4" t="n">
        <v>0.768</v>
      </c>
      <c r="G32" s="4" t="n">
        <v>0.797</v>
      </c>
      <c r="H32" s="4" t="n">
        <v>0.005</v>
      </c>
      <c r="I32" s="4" t="n">
        <v>0.786</v>
      </c>
      <c r="J32" s="4" t="n">
        <v>0.802</v>
      </c>
      <c r="K32" s="3" t="n">
        <v>19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0.2162072658538818</v>
      </c>
      <c r="C33" s="4" t="n">
        <v>0.6881795525550842</v>
      </c>
      <c r="D33" s="4" t="n">
        <v>0.6163492202758789</v>
      </c>
      <c r="E33" s="4" t="n">
        <v>0.9928571428571429</v>
      </c>
      <c r="F33" s="4" t="n">
        <v>0.782</v>
      </c>
      <c r="G33" s="4" t="n">
        <v>0.8110000000000001</v>
      </c>
      <c r="H33" s="4" t="n">
        <v>0.005</v>
      </c>
      <c r="I33" s="4" t="n">
        <v>0.786</v>
      </c>
      <c r="J33" s="4" t="n">
        <v>0.802</v>
      </c>
      <c r="K33" s="3" t="n">
        <v>19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0.2480716109275818</v>
      </c>
      <c r="C34" s="4" t="n">
        <v>0.6996777057647705</v>
      </c>
      <c r="D34" s="4" t="n">
        <v>0.6375216245651245</v>
      </c>
      <c r="E34" s="3" t="n">
        <v>1</v>
      </c>
      <c r="F34" s="4" t="n">
        <v>0.782</v>
      </c>
      <c r="G34" s="4" t="n">
        <v>0.802</v>
      </c>
      <c r="H34" s="4" t="n">
        <v>0.005</v>
      </c>
      <c r="I34" s="4" t="n">
        <v>0.786</v>
      </c>
      <c r="J34" s="4" t="n">
        <v>0.802</v>
      </c>
      <c r="K34" s="3" t="n">
        <v>19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0.2047522664070129</v>
      </c>
      <c r="C35" s="4" t="n">
        <v>0.8003260493278503</v>
      </c>
      <c r="D35" s="4" t="n">
        <v>0.7396190166473389</v>
      </c>
      <c r="E35" s="3" t="n">
        <v>1</v>
      </c>
      <c r="F35" s="4" t="n">
        <v>0.772</v>
      </c>
      <c r="G35" s="4" t="n">
        <v>0.786</v>
      </c>
      <c r="H35" s="4" t="n">
        <v>0.005</v>
      </c>
      <c r="I35" s="4" t="n">
        <v>0.786</v>
      </c>
      <c r="J35" s="4" t="n">
        <v>0.802</v>
      </c>
      <c r="K35" s="3" t="n">
        <v>19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0.1469299793243408</v>
      </c>
      <c r="C36" s="4" t="n">
        <v>0.8226900696754456</v>
      </c>
      <c r="D36" s="4" t="n">
        <v>0.7717015147209167</v>
      </c>
      <c r="E36" s="3" t="n">
        <v>1</v>
      </c>
      <c r="F36" s="4" t="n">
        <v>0.772</v>
      </c>
      <c r="G36" s="4" t="n">
        <v>0.778</v>
      </c>
      <c r="H36" s="4" t="n">
        <v>0.005</v>
      </c>
      <c r="I36" s="4" t="n">
        <v>0.786</v>
      </c>
      <c r="J36" s="4" t="n">
        <v>0.802</v>
      </c>
      <c r="K36" s="3" t="n">
        <v>19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0.1734275072813034</v>
      </c>
      <c r="C37" s="4" t="n">
        <v>0.7505843639373779</v>
      </c>
      <c r="D37" s="4" t="n">
        <v>0.7000758051872253</v>
      </c>
      <c r="E37" s="3" t="n">
        <v>1</v>
      </c>
      <c r="F37" s="4" t="n">
        <v>0.798</v>
      </c>
      <c r="G37" s="4" t="n">
        <v>0.788</v>
      </c>
      <c r="H37" s="4" t="n">
        <v>0.005</v>
      </c>
      <c r="I37" s="4" t="n">
        <v>0.798</v>
      </c>
      <c r="J37" s="4" t="n">
        <v>0.788</v>
      </c>
      <c r="K37" s="3" t="n">
        <v>35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0.1659005880355835</v>
      </c>
      <c r="C38" s="4" t="n">
        <v>0.7774548530578613</v>
      </c>
      <c r="D38" s="4" t="n">
        <v>0.7014648914337158</v>
      </c>
      <c r="E38" s="3" t="n">
        <v>1</v>
      </c>
      <c r="F38" s="4" t="n">
        <v>0.784</v>
      </c>
      <c r="G38" s="4" t="n">
        <v>0.804</v>
      </c>
      <c r="H38" s="4" t="n">
        <v>0.005</v>
      </c>
      <c r="I38" s="4" t="n">
        <v>0.798</v>
      </c>
      <c r="J38" s="4" t="n">
        <v>0.788</v>
      </c>
      <c r="K38" s="3" t="n">
        <v>35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0.1741491109132767</v>
      </c>
      <c r="C39" s="4" t="n">
        <v>0.7681307792663574</v>
      </c>
      <c r="D39" s="4" t="n">
        <v>0.6761429309844971</v>
      </c>
      <c r="E39" s="3" t="n">
        <v>1</v>
      </c>
      <c r="F39" s="4" t="n">
        <v>0.774</v>
      </c>
      <c r="G39" s="4" t="n">
        <v>0.805</v>
      </c>
      <c r="H39" s="4" t="n">
        <v>0.003</v>
      </c>
      <c r="I39" s="4" t="n">
        <v>0.798</v>
      </c>
      <c r="J39" s="4" t="n">
        <v>0.788</v>
      </c>
      <c r="K39" s="3" t="n">
        <v>35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0.1292057186365128</v>
      </c>
      <c r="C40" s="4" t="n">
        <v>0.7607485055923462</v>
      </c>
      <c r="D40" s="4" t="n">
        <v>0.6595975160598755</v>
      </c>
      <c r="E40" s="3" t="n">
        <v>1</v>
      </c>
      <c r="F40" s="4" t="n">
        <v>0.774</v>
      </c>
      <c r="G40" s="4" t="n">
        <v>0.8070000000000001</v>
      </c>
      <c r="H40" s="4" t="n">
        <v>0.003</v>
      </c>
      <c r="I40" s="4" t="n">
        <v>0.798</v>
      </c>
      <c r="J40" s="4" t="n">
        <v>0.788</v>
      </c>
      <c r="K40" s="3" t="n">
        <v>35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0.1242157965898514</v>
      </c>
      <c r="C41" s="4" t="n">
        <v>0.7520835995674133</v>
      </c>
      <c r="D41" s="4" t="n">
        <v>0.6505298018455505</v>
      </c>
      <c r="E41" s="3" t="n">
        <v>1</v>
      </c>
      <c r="F41" s="4" t="n">
        <v>0.778</v>
      </c>
      <c r="G41" s="4" t="n">
        <v>0.8179999999999999</v>
      </c>
      <c r="H41" s="4" t="n">
        <v>0.003</v>
      </c>
      <c r="I41" s="4" t="n">
        <v>0.798</v>
      </c>
      <c r="J41" s="4" t="n">
        <v>0.788</v>
      </c>
      <c r="K41" s="3" t="n">
        <v>35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0.1371428668498993</v>
      </c>
      <c r="C42" s="4" t="n">
        <v>0.7547541260719299</v>
      </c>
      <c r="D42" s="4" t="n">
        <v>0.6588940620422363</v>
      </c>
      <c r="E42" s="3" t="n">
        <v>1</v>
      </c>
      <c r="F42" s="4" t="n">
        <v>0.778</v>
      </c>
      <c r="G42" s="4" t="n">
        <v>0.822</v>
      </c>
      <c r="H42" s="4" t="n">
        <v>0.003</v>
      </c>
      <c r="I42" s="4" t="n">
        <v>0.798</v>
      </c>
      <c r="J42" s="4" t="n">
        <v>0.788</v>
      </c>
      <c r="K42" s="3" t="n">
        <v>35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0.1783905774354935</v>
      </c>
      <c r="C43" s="4" t="n">
        <v>0.7950206995010376</v>
      </c>
      <c r="D43" s="4" t="n">
        <v>0.7019199132919312</v>
      </c>
      <c r="E43" s="3" t="n">
        <v>1</v>
      </c>
      <c r="F43" s="4" t="n">
        <v>0.772</v>
      </c>
      <c r="G43" s="4" t="n">
        <v>0.8090000000000001</v>
      </c>
      <c r="H43" s="4" t="n">
        <v>0.003</v>
      </c>
      <c r="I43" s="4" t="n">
        <v>0.798</v>
      </c>
      <c r="J43" s="4" t="n">
        <v>0.788</v>
      </c>
      <c r="K43" s="3" t="n">
        <v>35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0.120317243039608</v>
      </c>
      <c r="C44" s="4" t="n">
        <v>0.8501855731010437</v>
      </c>
      <c r="D44" s="4" t="n">
        <v>0.7597960829734802</v>
      </c>
      <c r="E44" s="3" t="n">
        <v>1</v>
      </c>
      <c r="F44" s="4" t="n">
        <v>0.766</v>
      </c>
      <c r="G44" s="4" t="n">
        <v>0.792</v>
      </c>
      <c r="H44" s="4" t="n">
        <v>0.003</v>
      </c>
      <c r="I44" s="4" t="n">
        <v>0.798</v>
      </c>
      <c r="J44" s="4" t="n">
        <v>0.788</v>
      </c>
      <c r="K44" s="3" t="n">
        <v>35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0.1103430911898613</v>
      </c>
      <c r="C45" s="4" t="n">
        <v>0.9294086098670959</v>
      </c>
      <c r="D45" s="4" t="n">
        <v>0.8393087387084961</v>
      </c>
      <c r="E45" s="3" t="n">
        <v>1</v>
      </c>
      <c r="F45" s="4" t="n">
        <v>0.768</v>
      </c>
      <c r="G45" s="4" t="n">
        <v>0.774</v>
      </c>
      <c r="H45" s="4" t="n">
        <v>0.003</v>
      </c>
      <c r="I45" s="4" t="n">
        <v>0.798</v>
      </c>
      <c r="J45" s="4" t="n">
        <v>0.788</v>
      </c>
      <c r="K45" s="3" t="n">
        <v>35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0.1295772790908813</v>
      </c>
      <c r="C46" s="4" t="n">
        <v>0.9740657210350037</v>
      </c>
      <c r="D46" s="4" t="n">
        <v>0.8883810043334961</v>
      </c>
      <c r="E46" s="3" t="n">
        <v>1</v>
      </c>
      <c r="F46" s="4" t="n">
        <v>0.75</v>
      </c>
      <c r="G46" s="4" t="n">
        <v>0.763</v>
      </c>
      <c r="H46" s="4" t="n">
        <v>0.003</v>
      </c>
      <c r="I46" s="4" t="n">
        <v>0.798</v>
      </c>
      <c r="J46" s="4" t="n">
        <v>0.788</v>
      </c>
      <c r="K46" s="3" t="n">
        <v>35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0.1364548057317734</v>
      </c>
      <c r="C47" s="4" t="n">
        <v>0.9264279007911682</v>
      </c>
      <c r="D47" s="4" t="n">
        <v>0.8465346693992615</v>
      </c>
      <c r="E47" s="3" t="n">
        <v>1</v>
      </c>
      <c r="F47" s="4" t="n">
        <v>0.756</v>
      </c>
      <c r="G47" s="4" t="n">
        <v>0.778</v>
      </c>
      <c r="H47" s="4" t="n">
        <v>0.003</v>
      </c>
      <c r="I47" s="4" t="n">
        <v>0.798</v>
      </c>
      <c r="J47" s="4" t="n">
        <v>0.788</v>
      </c>
      <c r="K47" s="3" t="n">
        <v>35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0.1365066021680832</v>
      </c>
      <c r="C48" s="4" t="n">
        <v>0.9244913458824158</v>
      </c>
      <c r="D48" s="4" t="n">
        <v>0.8295156955718994</v>
      </c>
      <c r="E48" s="3" t="n">
        <v>1</v>
      </c>
      <c r="F48" s="4" t="n">
        <v>0.764</v>
      </c>
      <c r="G48" s="4" t="n">
        <v>0.793</v>
      </c>
      <c r="H48" s="4" t="n">
        <v>0.003</v>
      </c>
      <c r="I48" s="4" t="n">
        <v>0.798</v>
      </c>
      <c r="J48" s="4" t="n">
        <v>0.788</v>
      </c>
      <c r="K48" s="3" t="n">
        <v>35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0.09351448714733124</v>
      </c>
      <c r="C49" s="4" t="n">
        <v>0.924949586391449</v>
      </c>
      <c r="D49" s="4" t="n">
        <v>0.798208475112915</v>
      </c>
      <c r="E49" s="3" t="n">
        <v>1</v>
      </c>
      <c r="F49" s="4" t="n">
        <v>0.766</v>
      </c>
      <c r="G49" s="4" t="n">
        <v>0.803</v>
      </c>
      <c r="H49" s="4" t="n">
        <v>0.003</v>
      </c>
      <c r="I49" s="4" t="n">
        <v>0.798</v>
      </c>
      <c r="J49" s="4" t="n">
        <v>0.788</v>
      </c>
      <c r="K49" s="3" t="n">
        <v>35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0.1490003764629364</v>
      </c>
      <c r="C50" s="4" t="n">
        <v>0.9058981537818909</v>
      </c>
      <c r="D50" s="4" t="n">
        <v>0.7732888460159302</v>
      </c>
      <c r="E50" s="3" t="n">
        <v>1</v>
      </c>
      <c r="F50" s="4" t="n">
        <v>0.764</v>
      </c>
      <c r="G50" s="4" t="n">
        <v>0.803</v>
      </c>
      <c r="H50" s="4" t="n">
        <v>0.0018</v>
      </c>
      <c r="I50" s="4" t="n">
        <v>0.798</v>
      </c>
      <c r="J50" s="4" t="n">
        <v>0.788</v>
      </c>
      <c r="K50" s="3" t="n">
        <v>35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0.1224550828337669</v>
      </c>
      <c r="C51" s="4" t="n">
        <v>0.8736342787742615</v>
      </c>
      <c r="D51" s="4" t="n">
        <v>0.7459227442741394</v>
      </c>
      <c r="E51" s="3" t="n">
        <v>1</v>
      </c>
      <c r="F51" s="4" t="n">
        <v>0.76</v>
      </c>
      <c r="G51" s="4" t="n">
        <v>0.8110000000000001</v>
      </c>
      <c r="H51" s="4" t="n">
        <v>0.0018</v>
      </c>
      <c r="I51" s="4" t="n">
        <v>0.798</v>
      </c>
      <c r="J51" s="4" t="n">
        <v>0.788</v>
      </c>
      <c r="K51" s="3" t="n">
        <v>35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0.08078871667385101</v>
      </c>
      <c r="C52" s="4" t="n">
        <v>0.8598372936248779</v>
      </c>
      <c r="D52" s="4" t="n">
        <v>0.7394189834594727</v>
      </c>
      <c r="E52" s="3" t="n">
        <v>1</v>
      </c>
      <c r="F52" s="4" t="n">
        <v>0.77</v>
      </c>
      <c r="G52" s="4" t="n">
        <v>0.8110000000000001</v>
      </c>
      <c r="H52" s="4" t="n">
        <v>0.0018</v>
      </c>
      <c r="I52" s="4" t="n">
        <v>0.798</v>
      </c>
      <c r="J52" s="4" t="n">
        <v>0.788</v>
      </c>
      <c r="K52" s="3" t="n">
        <v>35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0.1216934472322464</v>
      </c>
      <c r="C53" s="4" t="n">
        <v>0.8643646240234375</v>
      </c>
      <c r="D53" s="4" t="n">
        <v>0.7504813075065613</v>
      </c>
      <c r="E53" s="3" t="n">
        <v>1</v>
      </c>
      <c r="F53" s="4" t="n">
        <v>0.762</v>
      </c>
      <c r="G53" s="4" t="n">
        <v>0.801</v>
      </c>
      <c r="H53" s="4" t="n">
        <v>0.0018</v>
      </c>
      <c r="I53" s="4" t="n">
        <v>0.798</v>
      </c>
      <c r="J53" s="4" t="n">
        <v>0.788</v>
      </c>
      <c r="K53" s="3" t="n">
        <v>35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0.08849633485078812</v>
      </c>
      <c r="C54" s="4" t="n">
        <v>0.8645735383033752</v>
      </c>
      <c r="D54" s="4" t="n">
        <v>0.7595477700233459</v>
      </c>
      <c r="E54" s="3" t="n">
        <v>1</v>
      </c>
      <c r="F54" s="4" t="n">
        <v>0.766</v>
      </c>
      <c r="G54" s="4" t="n">
        <v>0.797</v>
      </c>
      <c r="H54" s="4" t="n">
        <v>0.0018</v>
      </c>
      <c r="I54" s="4" t="n">
        <v>0.798</v>
      </c>
      <c r="J54" s="4" t="n">
        <v>0.788</v>
      </c>
      <c r="K54" s="3" t="n">
        <v>35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0.08641403168439865</v>
      </c>
      <c r="C55" s="4" t="n">
        <v>0.8614902496337891</v>
      </c>
      <c r="D55" s="4" t="n">
        <v>0.7690197825431824</v>
      </c>
      <c r="E55" s="3" t="n">
        <v>1</v>
      </c>
      <c r="F55" s="4" t="n">
        <v>0.766</v>
      </c>
      <c r="G55" s="4" t="n">
        <v>0.794</v>
      </c>
      <c r="H55" s="4" t="n">
        <v>0.0018</v>
      </c>
      <c r="I55" s="4" t="n">
        <v>0.798</v>
      </c>
      <c r="J55" s="4" t="n">
        <v>0.788</v>
      </c>
      <c r="K55" s="3" t="n">
        <v>35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0.09820492565631866</v>
      </c>
      <c r="C56" s="4" t="n">
        <v>0.8688228130340576</v>
      </c>
      <c r="D56" s="4" t="n">
        <v>0.7811760306358337</v>
      </c>
      <c r="E56" s="3" t="n">
        <v>1</v>
      </c>
      <c r="F56" s="4" t="n">
        <v>0.758</v>
      </c>
      <c r="G56" s="4" t="n">
        <v>0.785</v>
      </c>
      <c r="H56" s="4" t="n">
        <v>0.0018</v>
      </c>
      <c r="I56" s="4" t="n">
        <v>0.798</v>
      </c>
      <c r="J56" s="4" t="n">
        <v>0.788</v>
      </c>
      <c r="K56" s="3" t="n">
        <v>35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0.1014101207256317</v>
      </c>
      <c r="C57" s="4" t="n">
        <v>0.8543055057525635</v>
      </c>
      <c r="D57" s="4" t="n">
        <v>0.7677901983261108</v>
      </c>
      <c r="E57" s="3" t="n">
        <v>1</v>
      </c>
      <c r="F57" s="4" t="n">
        <v>0.756</v>
      </c>
      <c r="G57" s="4" t="n">
        <v>0.794</v>
      </c>
      <c r="H57" s="4" t="n">
        <v>0.0018</v>
      </c>
      <c r="I57" s="4" t="n">
        <v>0.798</v>
      </c>
      <c r="J57" s="4" t="n">
        <v>0.788</v>
      </c>
      <c r="K57" s="3" t="n">
        <v>35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0.1073663309216499</v>
      </c>
      <c r="C58" s="4" t="n">
        <v>0.8239662051200867</v>
      </c>
      <c r="D58" s="4" t="n">
        <v>0.7362999320030212</v>
      </c>
      <c r="E58" s="3" t="n">
        <v>1</v>
      </c>
      <c r="F58" s="4" t="n">
        <v>0.764</v>
      </c>
      <c r="G58" s="4" t="n">
        <v>0.803</v>
      </c>
      <c r="H58" s="4" t="n">
        <v>0.0018</v>
      </c>
      <c r="I58" s="4" t="n">
        <v>0.798</v>
      </c>
      <c r="J58" s="4" t="n">
        <v>0.788</v>
      </c>
      <c r="K58" s="3" t="n">
        <v>35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0.08045951277017593</v>
      </c>
      <c r="C59" s="4" t="n">
        <v>0.8248504400253296</v>
      </c>
      <c r="D59" s="4" t="n">
        <v>0.7331691384315491</v>
      </c>
      <c r="E59" s="3" t="n">
        <v>1</v>
      </c>
      <c r="F59" s="4" t="n">
        <v>0.762</v>
      </c>
      <c r="G59" s="4" t="n">
        <v>0.802</v>
      </c>
      <c r="H59" s="4" t="n">
        <v>0.0018</v>
      </c>
      <c r="I59" s="4" t="n">
        <v>0.798</v>
      </c>
      <c r="J59" s="4" t="n">
        <v>0.788</v>
      </c>
      <c r="K59" s="3" t="n">
        <v>35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0.07119449973106384</v>
      </c>
      <c r="C60" s="4" t="n">
        <v>0.8315145969390869</v>
      </c>
      <c r="D60" s="4" t="n">
        <v>0.7356357574462891</v>
      </c>
      <c r="E60" s="3" t="n">
        <v>1</v>
      </c>
      <c r="F60" s="4" t="n">
        <v>0.766</v>
      </c>
      <c r="G60" s="4" t="n">
        <v>0.805</v>
      </c>
      <c r="H60" s="4" t="n">
        <v>0.0018</v>
      </c>
      <c r="I60" s="4" t="n">
        <v>0.798</v>
      </c>
      <c r="J60" s="4" t="n">
        <v>0.788</v>
      </c>
      <c r="K60" s="3" t="n">
        <v>35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0.07247389107942581</v>
      </c>
      <c r="C61" s="4" t="n">
        <v>0.8417773246765137</v>
      </c>
      <c r="D61" s="4" t="n">
        <v>0.7429821491241455</v>
      </c>
      <c r="E61" s="3" t="n">
        <v>1</v>
      </c>
      <c r="F61" s="4" t="n">
        <v>0.76</v>
      </c>
      <c r="G61" s="4" t="n">
        <v>0.805</v>
      </c>
      <c r="H61" s="4" t="n">
        <v>0.00108</v>
      </c>
      <c r="I61" s="4" t="n">
        <v>0.798</v>
      </c>
      <c r="J61" s="4" t="n">
        <v>0.788</v>
      </c>
      <c r="K61" s="3" t="n">
        <v>35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0.08151169121265411</v>
      </c>
      <c r="C62" s="4" t="n">
        <v>0.8424330949783325</v>
      </c>
      <c r="D62" s="4" t="n">
        <v>0.7428733110427856</v>
      </c>
      <c r="E62" s="3" t="n">
        <v>1</v>
      </c>
      <c r="F62" s="4" t="n">
        <v>0.76</v>
      </c>
      <c r="G62" s="4" t="n">
        <v>0.806</v>
      </c>
      <c r="H62" s="4" t="n">
        <v>0.00108</v>
      </c>
      <c r="I62" s="4" t="n">
        <v>0.798</v>
      </c>
      <c r="J62" s="4" t="n">
        <v>0.788</v>
      </c>
      <c r="K62" s="3" t="n">
        <v>35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0.08075638115406036</v>
      </c>
      <c r="C63" s="4" t="n">
        <v>0.8571447730064392</v>
      </c>
      <c r="D63" s="4" t="n">
        <v>0.7540994882583618</v>
      </c>
      <c r="E63" s="3" t="n">
        <v>1</v>
      </c>
      <c r="F63" s="4" t="n">
        <v>0.766</v>
      </c>
      <c r="G63" s="4" t="n">
        <v>0.8070000000000001</v>
      </c>
      <c r="H63" s="4" t="n">
        <v>0.00108</v>
      </c>
      <c r="I63" s="4" t="n">
        <v>0.798</v>
      </c>
      <c r="J63" s="4" t="n">
        <v>0.788</v>
      </c>
      <c r="K63" s="3" t="n">
        <v>35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0.06538017094135284</v>
      </c>
      <c r="C64" s="4" t="n">
        <v>0.8587635159492493</v>
      </c>
      <c r="D64" s="4" t="n">
        <v>0.7580931186676025</v>
      </c>
      <c r="E64" s="3" t="n">
        <v>1</v>
      </c>
      <c r="F64" s="4" t="n">
        <v>0.764</v>
      </c>
      <c r="G64" s="4" t="n">
        <v>0.8110000000000001</v>
      </c>
      <c r="H64" s="4" t="n">
        <v>0.00108</v>
      </c>
      <c r="I64" s="4" t="n">
        <v>0.798</v>
      </c>
      <c r="J64" s="4" t="n">
        <v>0.788</v>
      </c>
      <c r="K64" s="3" t="n">
        <v>35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0.09129796922206879</v>
      </c>
      <c r="C65" s="4" t="n">
        <v>0.8528684973716736</v>
      </c>
      <c r="D65" s="4" t="n">
        <v>0.7558470964431763</v>
      </c>
      <c r="E65" s="3" t="n">
        <v>1</v>
      </c>
      <c r="F65" s="4" t="n">
        <v>0.768</v>
      </c>
      <c r="G65" s="4" t="n">
        <v>0.8139999999999999</v>
      </c>
      <c r="H65" s="4" t="n">
        <v>0.00108</v>
      </c>
      <c r="I65" s="4" t="n">
        <v>0.798</v>
      </c>
      <c r="J65" s="4" t="n">
        <v>0.788</v>
      </c>
      <c r="K65" s="3" t="n">
        <v>35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0.0995812714099884</v>
      </c>
      <c r="C66" s="4" t="n">
        <v>0.8478060960769653</v>
      </c>
      <c r="D66" s="4" t="n">
        <v>0.7528417706489563</v>
      </c>
      <c r="E66" s="3" t="n">
        <v>1</v>
      </c>
      <c r="F66" s="4" t="n">
        <v>0.778</v>
      </c>
      <c r="G66" s="4" t="n">
        <v>0.8120000000000001</v>
      </c>
      <c r="H66" s="4" t="n">
        <v>0.00108</v>
      </c>
      <c r="I66" s="4" t="n">
        <v>0.798</v>
      </c>
      <c r="J66" s="4" t="n">
        <v>0.788</v>
      </c>
      <c r="K66" s="3" t="n">
        <v>35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0.0581723228096962</v>
      </c>
      <c r="C67" s="4" t="n">
        <v>0.8429165482521057</v>
      </c>
      <c r="D67" s="4" t="n">
        <v>0.7501211166381836</v>
      </c>
      <c r="E67" s="3" t="n">
        <v>1</v>
      </c>
      <c r="F67" s="4" t="n">
        <v>0.784</v>
      </c>
      <c r="G67" s="4" t="n">
        <v>0.8129999999999999</v>
      </c>
      <c r="H67" s="4" t="n">
        <v>0.00108</v>
      </c>
      <c r="I67" s="4" t="n">
        <v>0.798</v>
      </c>
      <c r="J67" s="4" t="n">
        <v>0.788</v>
      </c>
      <c r="K67" s="3" t="n">
        <v>35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0.08229773491621017</v>
      </c>
      <c r="C68" s="4" t="n">
        <v>0.8398421406745911</v>
      </c>
      <c r="D68" s="4" t="n">
        <v>0.7447161078453064</v>
      </c>
      <c r="E68" s="3" t="n">
        <v>1</v>
      </c>
      <c r="F68" s="4" t="n">
        <v>0.788</v>
      </c>
      <c r="G68" s="4" t="n">
        <v>0.8129999999999999</v>
      </c>
      <c r="H68" s="4" t="n">
        <v>0.00108</v>
      </c>
      <c r="I68" s="4" t="n">
        <v>0.798</v>
      </c>
      <c r="J68" s="4" t="n">
        <v>0.788</v>
      </c>
      <c r="K68" s="3" t="n">
        <v>35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0.0671866312623024</v>
      </c>
      <c r="C69" s="4" t="n">
        <v>0.838569700717926</v>
      </c>
      <c r="D69" s="4" t="n">
        <v>0.7401890754699707</v>
      </c>
      <c r="E69" s="3" t="n">
        <v>1</v>
      </c>
      <c r="F69" s="4" t="n">
        <v>0.792</v>
      </c>
      <c r="G69" s="4" t="n">
        <v>0.8100000000000001</v>
      </c>
      <c r="H69" s="4" t="n">
        <v>0.00108</v>
      </c>
      <c r="I69" s="4" t="n">
        <v>0.798</v>
      </c>
      <c r="J69" s="4" t="n">
        <v>0.788</v>
      </c>
      <c r="K69" s="3" t="n">
        <v>35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0.07328478246927261</v>
      </c>
      <c r="C70" s="4" t="n">
        <v>0.8368165493011475</v>
      </c>
      <c r="D70" s="4" t="n">
        <v>0.7342485189437866</v>
      </c>
      <c r="E70" s="3" t="n">
        <v>1</v>
      </c>
      <c r="F70" s="4" t="n">
        <v>0.786</v>
      </c>
      <c r="G70" s="4" t="n">
        <v>0.8120000000000001</v>
      </c>
      <c r="H70" s="4" t="n">
        <v>0.00108</v>
      </c>
      <c r="I70" s="4" t="n">
        <v>0.798</v>
      </c>
      <c r="J70" s="4" t="n">
        <v>0.788</v>
      </c>
      <c r="K70" s="3" t="n">
        <v>35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0.05330397561192513</v>
      </c>
      <c r="C71" s="4" t="n">
        <v>0.8415015935897827</v>
      </c>
      <c r="D71" s="4" t="n">
        <v>0.7366259694099426</v>
      </c>
      <c r="E71" s="3" t="n">
        <v>1</v>
      </c>
      <c r="F71" s="4" t="n">
        <v>0.788</v>
      </c>
      <c r="G71" s="4" t="n">
        <v>0.8110000000000001</v>
      </c>
      <c r="H71" s="4" t="n">
        <v>0.00108</v>
      </c>
      <c r="I71" s="4" t="n">
        <v>0.798</v>
      </c>
      <c r="J71" s="4" t="n">
        <v>0.788</v>
      </c>
      <c r="K71" s="3" t="n">
        <v>35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0.07739409059286118</v>
      </c>
      <c r="C72" s="4" t="n">
        <v>0.8511329293251038</v>
      </c>
      <c r="D72" s="4" t="n">
        <v>0.7452103495597839</v>
      </c>
      <c r="E72" s="3" t="n">
        <v>1</v>
      </c>
      <c r="F72" s="4" t="n">
        <v>0.782</v>
      </c>
      <c r="G72" s="4" t="n">
        <v>0.806</v>
      </c>
      <c r="H72" s="4" t="n">
        <v>0.000648</v>
      </c>
      <c r="I72" s="4" t="n">
        <v>0.798</v>
      </c>
      <c r="J72" s="4" t="n">
        <v>0.788</v>
      </c>
      <c r="K72" s="3" t="n">
        <v>35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0.09616981446743011</v>
      </c>
      <c r="C73" s="4" t="n">
        <v>0.8692567348480225</v>
      </c>
      <c r="D73" s="4" t="n">
        <v>0.7616621255874634</v>
      </c>
      <c r="E73" s="3" t="n">
        <v>1</v>
      </c>
      <c r="F73" s="4" t="n">
        <v>0.78</v>
      </c>
      <c r="G73" s="4" t="n">
        <v>0.8</v>
      </c>
      <c r="H73" s="4" t="n">
        <v>0.000648</v>
      </c>
      <c r="I73" s="4" t="n">
        <v>0.798</v>
      </c>
      <c r="J73" s="4" t="n">
        <v>0.788</v>
      </c>
      <c r="K73" s="3" t="n">
        <v>35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0.06442310661077499</v>
      </c>
      <c r="C74" s="4" t="n">
        <v>0.8819918036460876</v>
      </c>
      <c r="D74" s="4" t="n">
        <v>0.7737492918968201</v>
      </c>
      <c r="E74" s="3" t="n">
        <v>1</v>
      </c>
      <c r="F74" s="4" t="n">
        <v>0.778</v>
      </c>
      <c r="G74" s="4" t="n">
        <v>0.801</v>
      </c>
      <c r="H74" s="4" t="n">
        <v>0.000648</v>
      </c>
      <c r="I74" s="4" t="n">
        <v>0.798</v>
      </c>
      <c r="J74" s="4" t="n">
        <v>0.788</v>
      </c>
      <c r="K74" s="3" t="n">
        <v>35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0.05977872386574745</v>
      </c>
      <c r="C75" s="4" t="n">
        <v>0.8950195908546448</v>
      </c>
      <c r="D75" s="4" t="n">
        <v>0.7875517606735229</v>
      </c>
      <c r="E75" s="3" t="n">
        <v>1</v>
      </c>
      <c r="F75" s="4" t="n">
        <v>0.774</v>
      </c>
      <c r="G75" s="4" t="n">
        <v>0.795</v>
      </c>
      <c r="H75" s="4" t="n">
        <v>0.000648</v>
      </c>
      <c r="I75" s="4" t="n">
        <v>0.798</v>
      </c>
      <c r="J75" s="4" t="n">
        <v>0.788</v>
      </c>
      <c r="K75" s="3" t="n">
        <v>35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0.07455570995807648</v>
      </c>
      <c r="C76" s="4" t="n">
        <v>0.8981453776359558</v>
      </c>
      <c r="D76" s="4" t="n">
        <v>0.7917743921279907</v>
      </c>
      <c r="E76" s="3" t="n">
        <v>1</v>
      </c>
      <c r="F76" s="4" t="n">
        <v>0.768</v>
      </c>
      <c r="G76" s="4" t="n">
        <v>0.798</v>
      </c>
      <c r="H76" s="4" t="n">
        <v>0.000648</v>
      </c>
      <c r="I76" s="4" t="n">
        <v>0.798</v>
      </c>
      <c r="J76" s="4" t="n">
        <v>0.788</v>
      </c>
      <c r="K76" s="3" t="n">
        <v>35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0.07125529646873474</v>
      </c>
      <c r="C77" s="4" t="n">
        <v>0.8984901309013367</v>
      </c>
      <c r="D77" s="4" t="n">
        <v>0.7941867709159851</v>
      </c>
      <c r="E77" s="3" t="n">
        <v>1</v>
      </c>
      <c r="F77" s="4" t="n">
        <v>0.768</v>
      </c>
      <c r="G77" s="4" t="n">
        <v>0.792</v>
      </c>
      <c r="H77" s="4" t="n">
        <v>0.000648</v>
      </c>
      <c r="I77" s="4" t="n">
        <v>0.798</v>
      </c>
      <c r="J77" s="4" t="n">
        <v>0.788</v>
      </c>
      <c r="K77" s="3" t="n">
        <v>35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0.05400282517075539</v>
      </c>
      <c r="C78" s="4" t="n">
        <v>0.8917894959449768</v>
      </c>
      <c r="D78" s="4" t="n">
        <v>0.7900508046150208</v>
      </c>
      <c r="E78" s="3" t="n">
        <v>1</v>
      </c>
      <c r="F78" s="4" t="n">
        <v>0.766</v>
      </c>
      <c r="G78" s="4" t="n">
        <v>0.795</v>
      </c>
      <c r="H78" s="4" t="n">
        <v>0.000648</v>
      </c>
      <c r="I78" s="4" t="n">
        <v>0.798</v>
      </c>
      <c r="J78" s="4" t="n">
        <v>0.788</v>
      </c>
      <c r="K78" s="3" t="n">
        <v>35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0.05758980289101601</v>
      </c>
      <c r="C79" s="4" t="n">
        <v>0.8852210640907288</v>
      </c>
      <c r="D79" s="4" t="n">
        <v>0.787117063999176</v>
      </c>
      <c r="E79" s="3" t="n">
        <v>1</v>
      </c>
      <c r="F79" s="4" t="n">
        <v>0.772</v>
      </c>
      <c r="G79" s="4" t="n">
        <v>0.797</v>
      </c>
      <c r="H79" s="4" t="n">
        <v>0.000648</v>
      </c>
      <c r="I79" s="4" t="n">
        <v>0.798</v>
      </c>
      <c r="J79" s="4" t="n">
        <v>0.788</v>
      </c>
      <c r="K79" s="3" t="n">
        <v>35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0.04850256070494652</v>
      </c>
      <c r="C80" s="4" t="n">
        <v>0.879885733127594</v>
      </c>
      <c r="D80" s="4" t="n">
        <v>0.7848613858222961</v>
      </c>
      <c r="E80" s="3" t="n">
        <v>1</v>
      </c>
      <c r="F80" s="4" t="n">
        <v>0.774</v>
      </c>
      <c r="G80" s="4" t="n">
        <v>0.8</v>
      </c>
      <c r="H80" s="4" t="n">
        <v>0.000648</v>
      </c>
      <c r="I80" s="4" t="n">
        <v>0.798</v>
      </c>
      <c r="J80" s="4" t="n">
        <v>0.788</v>
      </c>
      <c r="K80" s="3" t="n">
        <v>35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0.06134631112217903</v>
      </c>
      <c r="C81" s="4" t="n">
        <v>0.8804597854614258</v>
      </c>
      <c r="D81" s="4" t="n">
        <v>0.7870052456855774</v>
      </c>
      <c r="E81" s="3" t="n">
        <v>1</v>
      </c>
      <c r="F81" s="4" t="n">
        <v>0.774</v>
      </c>
      <c r="G81" s="4" t="n">
        <v>0.804</v>
      </c>
      <c r="H81" s="4" t="n">
        <v>0.000648</v>
      </c>
      <c r="I81" s="4" t="n">
        <v>0.798</v>
      </c>
      <c r="J81" s="4" t="n">
        <v>0.788</v>
      </c>
      <c r="K81" s="3" t="n">
        <v>35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0.05222553759813309</v>
      </c>
      <c r="C82" s="4" t="n">
        <v>0.8837850093841553</v>
      </c>
      <c r="D82" s="4" t="n">
        <v>0.7895433306694031</v>
      </c>
      <c r="E82" s="3" t="n">
        <v>1</v>
      </c>
      <c r="F82" s="4" t="n">
        <v>0.77</v>
      </c>
      <c r="G82" s="4" t="n">
        <v>0.806</v>
      </c>
      <c r="H82" s="4" t="n">
        <v>0.000648</v>
      </c>
      <c r="I82" s="4" t="n">
        <v>0.798</v>
      </c>
      <c r="J82" s="4" t="n">
        <v>0.788</v>
      </c>
      <c r="K82" s="3" t="n">
        <v>35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0.07122904807329178</v>
      </c>
      <c r="C83" s="4" t="n">
        <v>0.885698676109314</v>
      </c>
      <c r="D83" s="4" t="n">
        <v>0.7899123430252075</v>
      </c>
      <c r="E83" s="3" t="n">
        <v>1</v>
      </c>
      <c r="F83" s="4" t="n">
        <v>0.772</v>
      </c>
      <c r="G83" s="4" t="n">
        <v>0.803</v>
      </c>
      <c r="H83" s="4" t="n">
        <v>0.0003888</v>
      </c>
      <c r="I83" s="4" t="n">
        <v>0.798</v>
      </c>
      <c r="J83" s="4" t="n">
        <v>0.788</v>
      </c>
      <c r="K83" s="3" t="n">
        <v>35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0.06464269012212753</v>
      </c>
      <c r="C84" s="4" t="n">
        <v>0.8878225088119507</v>
      </c>
      <c r="D84" s="4" t="n">
        <v>0.789004921913147</v>
      </c>
      <c r="E84" s="3" t="n">
        <v>1</v>
      </c>
      <c r="F84" s="4" t="n">
        <v>0.772</v>
      </c>
      <c r="G84" s="4" t="n">
        <v>0.804</v>
      </c>
      <c r="H84" s="4" t="n">
        <v>0.0003888</v>
      </c>
      <c r="I84" s="4" t="n">
        <v>0.798</v>
      </c>
      <c r="J84" s="4" t="n">
        <v>0.788</v>
      </c>
      <c r="K84" s="3" t="n">
        <v>35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0.06784550845623016</v>
      </c>
      <c r="C85" s="4" t="n">
        <v>0.8916835784912109</v>
      </c>
      <c r="D85" s="4" t="n">
        <v>0.7899534702301025</v>
      </c>
      <c r="E85" s="3" t="n">
        <v>1</v>
      </c>
      <c r="F85" s="4" t="n">
        <v>0.772</v>
      </c>
      <c r="G85" s="4" t="n">
        <v>0.8070000000000001</v>
      </c>
      <c r="H85" s="4" t="n">
        <v>0.0003888</v>
      </c>
      <c r="I85" s="4" t="n">
        <v>0.798</v>
      </c>
      <c r="J85" s="4" t="n">
        <v>0.788</v>
      </c>
      <c r="K85" s="3" t="n">
        <v>35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0.06072923913598061</v>
      </c>
      <c r="C86" s="4" t="n">
        <v>0.9013956189155579</v>
      </c>
      <c r="D86" s="4" t="n">
        <v>0.7965211272239685</v>
      </c>
      <c r="E86" s="3" t="n">
        <v>1</v>
      </c>
      <c r="F86" s="4" t="n">
        <v>0.772</v>
      </c>
      <c r="G86" s="4" t="n">
        <v>0.8080000000000001</v>
      </c>
      <c r="H86" s="4" t="n">
        <v>0.0003888</v>
      </c>
      <c r="I86" s="4" t="n">
        <v>0.798</v>
      </c>
      <c r="J86" s="4" t="n">
        <v>0.788</v>
      </c>
      <c r="K86" s="3" t="n">
        <v>35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0.08244088292121887</v>
      </c>
      <c r="C87" s="4" t="n">
        <v>0.9097636342048645</v>
      </c>
      <c r="D87" s="4" t="n">
        <v>0.8019684553146362</v>
      </c>
      <c r="E87" s="3" t="n">
        <v>1</v>
      </c>
      <c r="F87" s="4" t="n">
        <v>0.774</v>
      </c>
      <c r="G87" s="4" t="n">
        <v>0.8080000000000001</v>
      </c>
      <c r="H87" s="4" t="n">
        <v>0.0003888</v>
      </c>
      <c r="I87" s="4" t="n">
        <v>0.798</v>
      </c>
      <c r="J87" s="4" t="n">
        <v>0.788</v>
      </c>
      <c r="K87" s="3" t="n">
        <v>35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0.07589172571897507</v>
      </c>
      <c r="C88" s="4" t="n">
        <v>0.9237213730812073</v>
      </c>
      <c r="D88" s="4" t="n">
        <v>0.8123543858528137</v>
      </c>
      <c r="E88" s="3" t="n">
        <v>1</v>
      </c>
      <c r="F88" s="4" t="n">
        <v>0.768</v>
      </c>
      <c r="G88" s="4" t="n">
        <v>0.806</v>
      </c>
      <c r="H88" s="4" t="n">
        <v>0.0003888</v>
      </c>
      <c r="I88" s="4" t="n">
        <v>0.798</v>
      </c>
      <c r="J88" s="4" t="n">
        <v>0.788</v>
      </c>
      <c r="K88" s="3" t="n">
        <v>35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0.05487868562340736</v>
      </c>
      <c r="C89" s="4" t="n">
        <v>0.9338933825492859</v>
      </c>
      <c r="D89" s="4" t="n">
        <v>0.8198093175888062</v>
      </c>
      <c r="E89" s="3" t="n">
        <v>1</v>
      </c>
      <c r="F89" s="4" t="n">
        <v>0.766</v>
      </c>
      <c r="G89" s="4" t="n">
        <v>0.805</v>
      </c>
      <c r="H89" s="4" t="n">
        <v>0.0003888</v>
      </c>
      <c r="I89" s="4" t="n">
        <v>0.798</v>
      </c>
      <c r="J89" s="4" t="n">
        <v>0.788</v>
      </c>
      <c r="K89" s="3" t="n">
        <v>35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0.06737419217824936</v>
      </c>
      <c r="C90" s="4" t="n">
        <v>0.938846230506897</v>
      </c>
      <c r="D90" s="4" t="n">
        <v>0.822060763835907</v>
      </c>
      <c r="E90" s="3" t="n">
        <v>1</v>
      </c>
      <c r="F90" s="4" t="n">
        <v>0.766</v>
      </c>
      <c r="G90" s="4" t="n">
        <v>0.804</v>
      </c>
      <c r="H90" s="4" t="n">
        <v>0.0003888</v>
      </c>
      <c r="I90" s="4" t="n">
        <v>0.798</v>
      </c>
      <c r="J90" s="4" t="n">
        <v>0.788</v>
      </c>
      <c r="K90" s="3" t="n">
        <v>35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0.06709704548120499</v>
      </c>
      <c r="C91" s="4" t="n">
        <v>0.9407892823219299</v>
      </c>
      <c r="D91" s="4" t="n">
        <v>0.8223087191581726</v>
      </c>
      <c r="E91" s="3" t="n">
        <v>1</v>
      </c>
      <c r="F91" s="4" t="n">
        <v>0.764</v>
      </c>
      <c r="G91" s="4" t="n">
        <v>0.805</v>
      </c>
      <c r="H91" s="4" t="n">
        <v>0.0003888</v>
      </c>
      <c r="I91" s="4" t="n">
        <v>0.798</v>
      </c>
      <c r="J91" s="4" t="n">
        <v>0.788</v>
      </c>
      <c r="K91" s="3" t="n">
        <v>35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0.03940469399094582</v>
      </c>
      <c r="C92" s="4" t="n">
        <v>0.9404409527778625</v>
      </c>
      <c r="D92" s="4" t="n">
        <v>0.8205747008323669</v>
      </c>
      <c r="E92" s="3" t="n">
        <v>1</v>
      </c>
      <c r="F92" s="4" t="n">
        <v>0.766</v>
      </c>
      <c r="G92" s="4" t="n">
        <v>0.806</v>
      </c>
      <c r="H92" s="4" t="n">
        <v>0.0003888</v>
      </c>
      <c r="I92" s="4" t="n">
        <v>0.798</v>
      </c>
      <c r="J92" s="4" t="n">
        <v>0.788</v>
      </c>
      <c r="K92" s="3" t="n">
        <v>35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0.06096812710165977</v>
      </c>
      <c r="C93" s="4" t="n">
        <v>0.9332129955291748</v>
      </c>
      <c r="D93" s="4" t="n">
        <v>0.8125482797622681</v>
      </c>
      <c r="E93" s="3" t="n">
        <v>1</v>
      </c>
      <c r="F93" s="4" t="n">
        <v>0.77</v>
      </c>
      <c r="G93" s="4" t="n">
        <v>0.8070000000000001</v>
      </c>
      <c r="H93" s="4" t="n">
        <v>0.0003888</v>
      </c>
      <c r="I93" s="4" t="n">
        <v>0.798</v>
      </c>
      <c r="J93" s="4" t="n">
        <v>0.788</v>
      </c>
      <c r="K93" s="3" t="n">
        <v>35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0.0909290611743927</v>
      </c>
      <c r="C94" s="4" t="n">
        <v>0.9254948496818542</v>
      </c>
      <c r="D94" s="4" t="n">
        <v>0.8050075173377991</v>
      </c>
      <c r="E94" s="3" t="n">
        <v>1</v>
      </c>
      <c r="F94" s="4" t="n">
        <v>0.768</v>
      </c>
      <c r="G94" s="4" t="n">
        <v>0.8110000000000001</v>
      </c>
      <c r="H94" s="4" t="n">
        <v>0.00023328</v>
      </c>
      <c r="I94" s="4" t="n">
        <v>0.798</v>
      </c>
      <c r="J94" s="4" t="n">
        <v>0.788</v>
      </c>
      <c r="K94" s="3" t="n">
        <v>35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0.05925890430808067</v>
      </c>
      <c r="C95" s="4" t="n">
        <v>0.9182384014129639</v>
      </c>
      <c r="D95" s="4" t="n">
        <v>0.7986961007118225</v>
      </c>
      <c r="E95" s="3" t="n">
        <v>1</v>
      </c>
      <c r="F95" s="4" t="n">
        <v>0.768</v>
      </c>
      <c r="G95" s="4" t="n">
        <v>0.8129999999999999</v>
      </c>
      <c r="H95" s="4" t="n">
        <v>0.00023328</v>
      </c>
      <c r="I95" s="4" t="n">
        <v>0.798</v>
      </c>
      <c r="J95" s="4" t="n">
        <v>0.788</v>
      </c>
      <c r="K95" s="3" t="n">
        <v>35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0.06439858675003052</v>
      </c>
      <c r="C96" s="4" t="n">
        <v>0.9126608967781067</v>
      </c>
      <c r="D96" s="4" t="n">
        <v>0.7946287393569946</v>
      </c>
      <c r="E96" s="3" t="n">
        <v>1</v>
      </c>
      <c r="F96" s="4" t="n">
        <v>0.77</v>
      </c>
      <c r="G96" s="4" t="n">
        <v>0.8139999999999999</v>
      </c>
      <c r="H96" s="4" t="n">
        <v>0.00023328</v>
      </c>
      <c r="I96" s="4" t="n">
        <v>0.798</v>
      </c>
      <c r="J96" s="4" t="n">
        <v>0.788</v>
      </c>
      <c r="K96" s="3" t="n">
        <v>35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0.0744996964931488</v>
      </c>
      <c r="C97" s="4" t="n">
        <v>0.9064988493919373</v>
      </c>
      <c r="D97" s="4" t="n">
        <v>0.7905418872833252</v>
      </c>
      <c r="E97" s="3" t="n">
        <v>1</v>
      </c>
      <c r="F97" s="4" t="n">
        <v>0.774</v>
      </c>
      <c r="G97" s="4" t="n">
        <v>0.8129999999999999</v>
      </c>
      <c r="H97" s="4" t="n">
        <v>0.00023328</v>
      </c>
      <c r="I97" s="4" t="n">
        <v>0.798</v>
      </c>
      <c r="J97" s="4" t="n">
        <v>0.788</v>
      </c>
      <c r="K97" s="3" t="n">
        <v>35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0.06236940249800682</v>
      </c>
      <c r="C98" s="4" t="n">
        <v>0.8986222147941589</v>
      </c>
      <c r="D98" s="4" t="n">
        <v>0.7847341299057007</v>
      </c>
      <c r="E98" s="3" t="n">
        <v>1</v>
      </c>
      <c r="F98" s="4" t="n">
        <v>0.772</v>
      </c>
      <c r="G98" s="4" t="n">
        <v>0.8100000000000001</v>
      </c>
      <c r="H98" s="4" t="n">
        <v>0.00023328</v>
      </c>
      <c r="I98" s="4" t="n">
        <v>0.798</v>
      </c>
      <c r="J98" s="4" t="n">
        <v>0.788</v>
      </c>
      <c r="K98" s="3" t="n">
        <v>35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0.05687714368104935</v>
      </c>
      <c r="C99" s="4" t="n">
        <v>0.8922097682952881</v>
      </c>
      <c r="D99" s="4" t="n">
        <v>0.7801273465156555</v>
      </c>
      <c r="E99" s="3" t="n">
        <v>1</v>
      </c>
      <c r="F99" s="4" t="n">
        <v>0.77</v>
      </c>
      <c r="G99" s="4" t="n">
        <v>0.8110000000000001</v>
      </c>
      <c r="H99" s="4" t="n">
        <v>0.00023328</v>
      </c>
      <c r="I99" s="4" t="n">
        <v>0.798</v>
      </c>
      <c r="J99" s="4" t="n">
        <v>0.788</v>
      </c>
      <c r="K99" s="3" t="n">
        <v>35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0.03899715095758438</v>
      </c>
      <c r="C100" s="4" t="n">
        <v>0.8870693445205688</v>
      </c>
      <c r="D100" s="4" t="n">
        <v>0.776612401008606</v>
      </c>
      <c r="E100" s="3" t="n">
        <v>1</v>
      </c>
      <c r="F100" s="4" t="n">
        <v>0.774</v>
      </c>
      <c r="G100" s="4" t="n">
        <v>0.8110000000000001</v>
      </c>
      <c r="H100" s="4" t="n">
        <v>0.00023328</v>
      </c>
      <c r="I100" s="4" t="n">
        <v>0.798</v>
      </c>
      <c r="J100" s="4" t="n">
        <v>0.788</v>
      </c>
      <c r="K100" s="3" t="n">
        <v>35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0.05410519987344742</v>
      </c>
      <c r="C101" s="4" t="n">
        <v>0.8840394020080566</v>
      </c>
      <c r="D101" s="4" t="n">
        <v>0.7750385999679565</v>
      </c>
      <c r="E101" s="3" t="n">
        <v>1</v>
      </c>
      <c r="F101" s="4" t="n">
        <v>0.774</v>
      </c>
      <c r="G101" s="4" t="n">
        <v>0.8120000000000001</v>
      </c>
      <c r="H101" s="4" t="n">
        <v>0.00023328</v>
      </c>
      <c r="I101" s="4" t="n">
        <v>0.798</v>
      </c>
      <c r="J101" s="4" t="n">
        <v>0.788</v>
      </c>
      <c r="K101" s="3" t="n">
        <v>35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0.07770516723394394</v>
      </c>
      <c r="C102" s="4" t="n">
        <v>0.8836884498596191</v>
      </c>
      <c r="D102" s="4" t="n">
        <v>0.7759199738502502</v>
      </c>
      <c r="E102" s="3" t="n">
        <v>1</v>
      </c>
      <c r="F102" s="4" t="n">
        <v>0.774</v>
      </c>
      <c r="G102" s="4" t="n">
        <v>0.8120000000000001</v>
      </c>
      <c r="H102" s="4" t="n">
        <v>0.00023328</v>
      </c>
      <c r="I102" s="4" t="n">
        <v>0.798</v>
      </c>
      <c r="J102" s="4" t="n">
        <v>0.788</v>
      </c>
      <c r="K102" s="3" t="n">
        <v>35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0.05298067256808281</v>
      </c>
      <c r="C103" s="4" t="n">
        <v>0.8836900591850281</v>
      </c>
      <c r="D103" s="4" t="n">
        <v>0.7771101593971252</v>
      </c>
      <c r="E103" s="3" t="n">
        <v>1</v>
      </c>
      <c r="F103" s="4" t="n">
        <v>0.774</v>
      </c>
      <c r="G103" s="4" t="n">
        <v>0.8120000000000001</v>
      </c>
      <c r="H103" s="4" t="n">
        <v>0.00023328</v>
      </c>
      <c r="I103" s="4" t="n">
        <v>0.798</v>
      </c>
      <c r="J103" s="4" t="n">
        <v>0.788</v>
      </c>
      <c r="K103" s="3" t="n">
        <v>35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0.05355491861701012</v>
      </c>
      <c r="C104" s="4" t="n">
        <v>0.8859171271324158</v>
      </c>
      <c r="D104" s="4" t="n">
        <v>0.7806373238563538</v>
      </c>
      <c r="E104" s="3" t="n">
        <v>1</v>
      </c>
      <c r="F104" s="4" t="n">
        <v>0.778</v>
      </c>
      <c r="G104" s="4" t="n">
        <v>0.8100000000000001</v>
      </c>
      <c r="H104" s="4" t="n">
        <v>0.00023328</v>
      </c>
      <c r="I104" s="4" t="n">
        <v>0.798</v>
      </c>
      <c r="J104" s="4" t="n">
        <v>0.788</v>
      </c>
      <c r="K104" s="3" t="n">
        <v>35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0.05940083041787148</v>
      </c>
      <c r="C105" s="4" t="n">
        <v>0.88812255859375</v>
      </c>
      <c r="D105" s="4" t="n">
        <v>0.7831353545188904</v>
      </c>
      <c r="E105" s="3" t="n">
        <v>1</v>
      </c>
      <c r="F105" s="4" t="n">
        <v>0.778</v>
      </c>
      <c r="G105" s="4" t="n">
        <v>0.8080000000000001</v>
      </c>
      <c r="H105" s="4" t="n">
        <v>0.000139968</v>
      </c>
      <c r="I105" s="4" t="n">
        <v>0.798</v>
      </c>
      <c r="J105" s="4" t="n">
        <v>0.788</v>
      </c>
      <c r="K105" s="3" t="n">
        <v>35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0.07627865672111511</v>
      </c>
      <c r="C106" s="4" t="n">
        <v>0.8911994695663452</v>
      </c>
      <c r="D106" s="4" t="n">
        <v>0.7863163948059082</v>
      </c>
      <c r="E106" s="3" t="n">
        <v>1</v>
      </c>
      <c r="F106" s="4" t="n">
        <v>0.776</v>
      </c>
      <c r="G106" s="4" t="n">
        <v>0.8070000000000001</v>
      </c>
      <c r="H106" s="4" t="n">
        <v>0.000139968</v>
      </c>
      <c r="I106" s="4" t="n">
        <v>0.798</v>
      </c>
      <c r="J106" s="4" t="n">
        <v>0.788</v>
      </c>
      <c r="K106" s="3" t="n">
        <v>35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0.0455411896109581</v>
      </c>
      <c r="C107" s="4" t="n">
        <v>0.8960040211677551</v>
      </c>
      <c r="D107" s="4" t="n">
        <v>0.7907492518424988</v>
      </c>
      <c r="E107" s="3" t="n">
        <v>1</v>
      </c>
      <c r="F107" s="4" t="n">
        <v>0.776</v>
      </c>
      <c r="G107" s="4" t="n">
        <v>0.8080000000000001</v>
      </c>
      <c r="H107" s="4" t="n">
        <v>0.000139968</v>
      </c>
      <c r="I107" s="4" t="n">
        <v>0.798</v>
      </c>
      <c r="J107" s="4" t="n">
        <v>0.788</v>
      </c>
      <c r="K107" s="3" t="n">
        <v>35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0.06686419993638992</v>
      </c>
      <c r="C108" s="4" t="n">
        <v>0.9012568593025208</v>
      </c>
      <c r="D108" s="4" t="n">
        <v>0.795346200466156</v>
      </c>
      <c r="E108" s="3" t="n">
        <v>1</v>
      </c>
      <c r="F108" s="4" t="n">
        <v>0.776</v>
      </c>
      <c r="G108" s="4" t="n">
        <v>0.8070000000000001</v>
      </c>
      <c r="H108" s="4" t="n">
        <v>0.000139968</v>
      </c>
      <c r="I108" s="4" t="n">
        <v>0.798</v>
      </c>
      <c r="J108" s="4" t="n">
        <v>0.788</v>
      </c>
      <c r="K108" s="3" t="n">
        <v>35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0.04140410572290421</v>
      </c>
      <c r="C109" s="4" t="n">
        <v>0.9060626029968262</v>
      </c>
      <c r="D109" s="4" t="n">
        <v>0.7992438077926636</v>
      </c>
      <c r="E109" s="3" t="n">
        <v>1</v>
      </c>
      <c r="F109" s="4" t="n">
        <v>0.776</v>
      </c>
      <c r="G109" s="4" t="n">
        <v>0.806</v>
      </c>
      <c r="H109" s="4" t="n">
        <v>0.000139968</v>
      </c>
      <c r="I109" s="4" t="n">
        <v>0.798</v>
      </c>
      <c r="J109" s="4" t="n">
        <v>0.788</v>
      </c>
      <c r="K109" s="3" t="n">
        <v>35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0.07020818442106247</v>
      </c>
      <c r="C110" s="4" t="n">
        <v>0.9112731218338013</v>
      </c>
      <c r="D110" s="4" t="n">
        <v>0.8030844330787659</v>
      </c>
      <c r="E110" s="3" t="n">
        <v>1</v>
      </c>
      <c r="F110" s="4" t="n">
        <v>0.772</v>
      </c>
      <c r="G110" s="4" t="n">
        <v>0.801</v>
      </c>
      <c r="H110" s="4" t="n">
        <v>0.000139968</v>
      </c>
      <c r="I110" s="4" t="n">
        <v>0.798</v>
      </c>
      <c r="J110" s="4" t="n">
        <v>0.788</v>
      </c>
      <c r="K110" s="3" t="n">
        <v>35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0.07033386081457138</v>
      </c>
      <c r="C111" s="4" t="n">
        <v>0.9136685729026794</v>
      </c>
      <c r="D111" s="4" t="n">
        <v>0.8046320676803589</v>
      </c>
      <c r="E111" s="3" t="n">
        <v>1</v>
      </c>
      <c r="F111" s="4" t="n">
        <v>0.772</v>
      </c>
      <c r="G111" s="4" t="n">
        <v>0.8</v>
      </c>
      <c r="H111" s="4" t="n">
        <v>0.000139968</v>
      </c>
      <c r="I111" s="4" t="n">
        <v>0.798</v>
      </c>
      <c r="J111" s="4" t="n">
        <v>0.788</v>
      </c>
      <c r="K111" s="3" t="n">
        <v>35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0.05550168454647064</v>
      </c>
      <c r="C112" s="4" t="n">
        <v>0.9168647527694702</v>
      </c>
      <c r="D112" s="4" t="n">
        <v>0.8067159652709961</v>
      </c>
      <c r="E112" s="3" t="n">
        <v>1</v>
      </c>
      <c r="F112" s="4" t="n">
        <v>0.772</v>
      </c>
      <c r="G112" s="4" t="n">
        <v>0.799</v>
      </c>
      <c r="H112" s="4" t="n">
        <v>0.000139968</v>
      </c>
      <c r="I112" s="4" t="n">
        <v>0.798</v>
      </c>
      <c r="J112" s="4" t="n">
        <v>0.788</v>
      </c>
      <c r="K112" s="3" t="n">
        <v>35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0.0608135350048542</v>
      </c>
      <c r="C113" s="4" t="n">
        <v>0.9201480746269226</v>
      </c>
      <c r="D113" s="4" t="n">
        <v>0.8088266849517822</v>
      </c>
      <c r="E113" s="3" t="n">
        <v>1</v>
      </c>
      <c r="F113" s="4" t="n">
        <v>0.772</v>
      </c>
      <c r="G113" s="4" t="n">
        <v>0.798</v>
      </c>
      <c r="H113" s="4" t="n">
        <v>0.000139968</v>
      </c>
      <c r="I113" s="4" t="n">
        <v>0.798</v>
      </c>
      <c r="J113" s="4" t="n">
        <v>0.788</v>
      </c>
      <c r="K113" s="3" t="n">
        <v>35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0.05476021021604538</v>
      </c>
      <c r="C114" s="4" t="n">
        <v>0.9212838411331177</v>
      </c>
      <c r="D114" s="4" t="n">
        <v>0.8091731071472168</v>
      </c>
      <c r="E114" s="3" t="n">
        <v>1</v>
      </c>
      <c r="F114" s="4" t="n">
        <v>0.77</v>
      </c>
      <c r="G114" s="4" t="n">
        <v>0.798</v>
      </c>
      <c r="H114" s="4" t="n">
        <v>0.000139968</v>
      </c>
      <c r="I114" s="4" t="n">
        <v>0.798</v>
      </c>
      <c r="J114" s="4" t="n">
        <v>0.788</v>
      </c>
      <c r="K114" s="3" t="n">
        <v>35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0.0629606619477272</v>
      </c>
      <c r="C115" s="4" t="n">
        <v>0.922728419303894</v>
      </c>
      <c r="D115" s="4" t="n">
        <v>0.809770405292511</v>
      </c>
      <c r="E115" s="3" t="n">
        <v>1</v>
      </c>
      <c r="F115" s="4" t="n">
        <v>0.77</v>
      </c>
      <c r="G115" s="4" t="n">
        <v>0.798</v>
      </c>
      <c r="H115" s="4" t="n">
        <v>0.000139968</v>
      </c>
      <c r="I115" s="4" t="n">
        <v>0.798</v>
      </c>
      <c r="J115" s="4" t="n">
        <v>0.788</v>
      </c>
      <c r="K115" s="3" t="n">
        <v>35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0.05265036225318909</v>
      </c>
      <c r="C116" s="4" t="n">
        <v>0.9231998324394226</v>
      </c>
      <c r="D116" s="4" t="n">
        <v>0.8096055388450623</v>
      </c>
      <c r="E116" s="3" t="n">
        <v>1</v>
      </c>
      <c r="F116" s="4" t="n">
        <v>0.77</v>
      </c>
      <c r="G116" s="4" t="n">
        <v>0.799</v>
      </c>
      <c r="H116" s="4" t="n">
        <v>8.398079999999999e-05</v>
      </c>
      <c r="I116" s="4" t="n">
        <v>0.798</v>
      </c>
      <c r="J116" s="4" t="n">
        <v>0.788</v>
      </c>
      <c r="K116" s="3" t="n">
        <v>35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0.04057681933045387</v>
      </c>
      <c r="C117" s="4" t="n">
        <v>0.9232786893844604</v>
      </c>
      <c r="D117" s="4" t="n">
        <v>0.8092085123062134</v>
      </c>
      <c r="E117" s="3" t="n">
        <v>1</v>
      </c>
      <c r="F117" s="4" t="n">
        <v>0.77</v>
      </c>
      <c r="G117" s="4" t="n">
        <v>0.798</v>
      </c>
      <c r="H117" s="4" t="n">
        <v>8.398079999999999e-05</v>
      </c>
      <c r="I117" s="4" t="n">
        <v>0.798</v>
      </c>
      <c r="J117" s="4" t="n">
        <v>0.788</v>
      </c>
      <c r="K117" s="3" t="n">
        <v>35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0.04855018481612206</v>
      </c>
      <c r="C118" s="4" t="n">
        <v>0.9221538305282593</v>
      </c>
      <c r="D118" s="4" t="n">
        <v>0.8078535199165344</v>
      </c>
      <c r="E118" s="3" t="n">
        <v>1</v>
      </c>
      <c r="F118" s="4" t="n">
        <v>0.77</v>
      </c>
      <c r="G118" s="4" t="n">
        <v>0.8</v>
      </c>
      <c r="H118" s="4" t="n">
        <v>8.398079999999999e-05</v>
      </c>
      <c r="I118" s="4" t="n">
        <v>0.798</v>
      </c>
      <c r="J118" s="4" t="n">
        <v>0.788</v>
      </c>
      <c r="K118" s="3" t="n">
        <v>35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0.08330608904361725</v>
      </c>
      <c r="C119" s="4" t="n">
        <v>0.9227272272109985</v>
      </c>
      <c r="D119" s="4" t="n">
        <v>0.8078752756118774</v>
      </c>
      <c r="E119" s="3" t="n">
        <v>1</v>
      </c>
      <c r="F119" s="4" t="n">
        <v>0.77</v>
      </c>
      <c r="G119" s="4" t="n">
        <v>0.8</v>
      </c>
      <c r="H119" s="4" t="n">
        <v>8.398079999999999e-05</v>
      </c>
      <c r="I119" s="4" t="n">
        <v>0.798</v>
      </c>
      <c r="J119" s="4" t="n">
        <v>0.788</v>
      </c>
      <c r="K119" s="3" t="n">
        <v>35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0.07428346574306488</v>
      </c>
      <c r="C120" s="4" t="n">
        <v>0.9224275350570679</v>
      </c>
      <c r="D120" s="4" t="n">
        <v>0.8070518970489502</v>
      </c>
      <c r="E120" s="3" t="n">
        <v>1</v>
      </c>
      <c r="F120" s="4" t="n">
        <v>0.768</v>
      </c>
      <c r="G120" s="4" t="n">
        <v>0.8</v>
      </c>
      <c r="H120" s="4" t="n">
        <v>8.398079999999999e-05</v>
      </c>
      <c r="I120" s="4" t="n">
        <v>0.798</v>
      </c>
      <c r="J120" s="4" t="n">
        <v>0.788</v>
      </c>
      <c r="K120" s="3" t="n">
        <v>35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0.04194138199090958</v>
      </c>
      <c r="C121" s="4" t="n">
        <v>0.923387885093689</v>
      </c>
      <c r="D121" s="4" t="n">
        <v>0.8074676394462585</v>
      </c>
      <c r="E121" s="3" t="n">
        <v>1</v>
      </c>
      <c r="F121" s="4" t="n">
        <v>0.768</v>
      </c>
      <c r="G121" s="4" t="n">
        <v>0.797</v>
      </c>
      <c r="H121" s="4" t="n">
        <v>8.398079999999999e-05</v>
      </c>
      <c r="I121" s="4" t="n">
        <v>0.798</v>
      </c>
      <c r="J121" s="4" t="n">
        <v>0.788</v>
      </c>
      <c r="K121" s="3" t="n">
        <v>35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0.06526131927967072</v>
      </c>
      <c r="C122" s="4" t="n">
        <v>0.9239463210105896</v>
      </c>
      <c r="D122" s="4" t="n">
        <v>0.8072699904441833</v>
      </c>
      <c r="E122" s="3" t="n">
        <v>1</v>
      </c>
      <c r="F122" s="4" t="n">
        <v>0.766</v>
      </c>
      <c r="G122" s="4" t="n">
        <v>0.797</v>
      </c>
      <c r="H122" s="4" t="n">
        <v>8.398079999999999e-05</v>
      </c>
      <c r="I122" s="4" t="n">
        <v>0.798</v>
      </c>
      <c r="J122" s="4" t="n">
        <v>0.788</v>
      </c>
      <c r="K122" s="3" t="n">
        <v>35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0.05864821001887321</v>
      </c>
      <c r="C123" s="4" t="n">
        <v>0.924785852432251</v>
      </c>
      <c r="D123" s="4" t="n">
        <v>0.807345449924469</v>
      </c>
      <c r="E123" s="3" t="n">
        <v>1</v>
      </c>
      <c r="F123" s="4" t="n">
        <v>0.764</v>
      </c>
      <c r="G123" s="4" t="n">
        <v>0.798</v>
      </c>
      <c r="H123" s="4" t="n">
        <v>8.398079999999999e-05</v>
      </c>
      <c r="I123" s="4" t="n">
        <v>0.798</v>
      </c>
      <c r="J123" s="4" t="n">
        <v>0.788</v>
      </c>
      <c r="K123" s="3" t="n">
        <v>35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0.06190045177936554</v>
      </c>
      <c r="C124" s="4" t="n">
        <v>0.9258825778961182</v>
      </c>
      <c r="D124" s="4" t="n">
        <v>0.8076460957527161</v>
      </c>
      <c r="E124" s="3" t="n">
        <v>1</v>
      </c>
      <c r="F124" s="4" t="n">
        <v>0.764</v>
      </c>
      <c r="G124" s="4" t="n">
        <v>0.798</v>
      </c>
      <c r="H124" s="4" t="n">
        <v>8.398079999999999e-05</v>
      </c>
      <c r="I124" s="4" t="n">
        <v>0.798</v>
      </c>
      <c r="J124" s="4" t="n">
        <v>0.788</v>
      </c>
      <c r="K124" s="3" t="n">
        <v>35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0.04655743390321732</v>
      </c>
      <c r="C125" s="4" t="n">
        <v>0.9269030690193176</v>
      </c>
      <c r="D125" s="4" t="n">
        <v>0.8079898357391357</v>
      </c>
      <c r="E125" s="3" t="n">
        <v>1</v>
      </c>
      <c r="F125" s="4" t="n">
        <v>0.764</v>
      </c>
      <c r="G125" s="4" t="n">
        <v>0.798</v>
      </c>
      <c r="H125" s="4" t="n">
        <v>8.398079999999999e-05</v>
      </c>
      <c r="I125" s="4" t="n">
        <v>0.798</v>
      </c>
      <c r="J125" s="4" t="n">
        <v>0.788</v>
      </c>
      <c r="K125" s="3" t="n">
        <v>35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0.07839516550302505</v>
      </c>
      <c r="C126" s="4" t="n">
        <v>0.9263008236885071</v>
      </c>
      <c r="D126" s="4" t="n">
        <v>0.8073312044143677</v>
      </c>
      <c r="E126" s="3" t="n">
        <v>1</v>
      </c>
      <c r="F126" s="4" t="n">
        <v>0.764</v>
      </c>
      <c r="G126" s="4" t="n">
        <v>0.798</v>
      </c>
      <c r="H126" s="4" t="n">
        <v>8.398079999999999e-05</v>
      </c>
      <c r="I126" s="4" t="n">
        <v>0.798</v>
      </c>
      <c r="J126" s="4" t="n">
        <v>0.788</v>
      </c>
      <c r="K126" s="3" t="n">
        <v>35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0.04864383116364479</v>
      </c>
      <c r="C127" s="4" t="n">
        <v>0.9259949922561646</v>
      </c>
      <c r="D127" s="4" t="n">
        <v>0.806999146938324</v>
      </c>
      <c r="E127" s="3" t="n">
        <v>1</v>
      </c>
      <c r="F127" s="4" t="n">
        <v>0.766</v>
      </c>
      <c r="G127" s="4" t="n">
        <v>0.798</v>
      </c>
      <c r="H127" s="4" t="n">
        <v>5.038847999999999e-05</v>
      </c>
      <c r="I127" s="4" t="n">
        <v>0.798</v>
      </c>
      <c r="J127" s="4" t="n">
        <v>0.788</v>
      </c>
      <c r="K127" s="3" t="n">
        <v>35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0.07393025606870651</v>
      </c>
      <c r="C128" s="4" t="n">
        <v>0.9252272844314575</v>
      </c>
      <c r="D128" s="4" t="n">
        <v>0.806286633014679</v>
      </c>
      <c r="E128" s="3" t="n">
        <v>1</v>
      </c>
      <c r="F128" s="4" t="n">
        <v>0.766</v>
      </c>
      <c r="G128" s="4" t="n">
        <v>0.798</v>
      </c>
      <c r="H128" s="4" t="n">
        <v>5.038847999999999e-05</v>
      </c>
      <c r="I128" s="4" t="n">
        <v>0.798</v>
      </c>
      <c r="J128" s="4" t="n">
        <v>0.788</v>
      </c>
      <c r="K128" s="3" t="n">
        <v>35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0.08515099436044693</v>
      </c>
      <c r="C129" s="4" t="n">
        <v>0.9249457120895386</v>
      </c>
      <c r="D129" s="4" t="n">
        <v>0.806062638759613</v>
      </c>
      <c r="E129" s="3" t="n">
        <v>1</v>
      </c>
      <c r="F129" s="4" t="n">
        <v>0.766</v>
      </c>
      <c r="G129" s="4" t="n">
        <v>0.799</v>
      </c>
      <c r="H129" s="4" t="n">
        <v>5.038847999999999e-05</v>
      </c>
      <c r="I129" s="4" t="n">
        <v>0.798</v>
      </c>
      <c r="J129" s="4" t="n">
        <v>0.788</v>
      </c>
      <c r="K129" s="3" t="n">
        <v>35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0.06663089245557785</v>
      </c>
      <c r="C130" s="4" t="n">
        <v>0.9248303771018982</v>
      </c>
      <c r="D130" s="4" t="n">
        <v>0.8057847619056702</v>
      </c>
      <c r="E130" s="3" t="n">
        <v>1</v>
      </c>
      <c r="F130" s="4" t="n">
        <v>0.766</v>
      </c>
      <c r="G130" s="4" t="n">
        <v>0.8</v>
      </c>
      <c r="H130" s="4" t="n">
        <v>5.038847999999999e-05</v>
      </c>
      <c r="I130" s="4" t="n">
        <v>0.798</v>
      </c>
      <c r="J130" s="4" t="n">
        <v>0.788</v>
      </c>
      <c r="K130" s="3" t="n">
        <v>35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0.07943172752857208</v>
      </c>
      <c r="C131" s="4" t="n">
        <v>0.924664318561554</v>
      </c>
      <c r="D131" s="4" t="n">
        <v>0.8055606484413147</v>
      </c>
      <c r="E131" s="3" t="n">
        <v>1</v>
      </c>
      <c r="F131" s="4" t="n">
        <v>0.766</v>
      </c>
      <c r="G131" s="4" t="n">
        <v>0.8</v>
      </c>
      <c r="H131" s="4" t="n">
        <v>5.038847999999999e-05</v>
      </c>
      <c r="I131" s="4" t="n">
        <v>0.798</v>
      </c>
      <c r="J131" s="4" t="n">
        <v>0.788</v>
      </c>
      <c r="K131" s="3" t="n">
        <v>35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0.04222077503800392</v>
      </c>
      <c r="C132" s="4" t="n">
        <v>0.9244841337203979</v>
      </c>
      <c r="D132" s="4" t="n">
        <v>0.8054103851318359</v>
      </c>
      <c r="E132" s="3" t="n">
        <v>1</v>
      </c>
      <c r="F132" s="4" t="n">
        <v>0.766</v>
      </c>
      <c r="G132" s="4" t="n">
        <v>0.801</v>
      </c>
      <c r="H132" s="4" t="n">
        <v>5.038847999999999e-05</v>
      </c>
      <c r="I132" s="4" t="n">
        <v>0.798</v>
      </c>
      <c r="J132" s="4" t="n">
        <v>0.788</v>
      </c>
      <c r="K132" s="3" t="n">
        <v>35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0.07440049201250076</v>
      </c>
      <c r="C133" s="4" t="n">
        <v>0.9237613677978516</v>
      </c>
      <c r="D133" s="4" t="n">
        <v>0.8050056099891663</v>
      </c>
      <c r="E133" s="3" t="n">
        <v>1</v>
      </c>
      <c r="F133" s="4" t="n">
        <v>0.768</v>
      </c>
      <c r="G133" s="4" t="n">
        <v>0.802</v>
      </c>
      <c r="H133" s="4" t="n">
        <v>5.038847999999999e-05</v>
      </c>
      <c r="I133" s="4" t="n">
        <v>0.798</v>
      </c>
      <c r="J133" s="4" t="n">
        <v>0.788</v>
      </c>
      <c r="K133" s="3" t="n">
        <v>35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0.0680047795176506</v>
      </c>
      <c r="C134" s="4" t="n">
        <v>0.9227601289749146</v>
      </c>
      <c r="D134" s="4" t="n">
        <v>0.8045156598091125</v>
      </c>
      <c r="E134" s="3" t="n">
        <v>1</v>
      </c>
      <c r="F134" s="4" t="n">
        <v>0.77</v>
      </c>
      <c r="G134" s="4" t="n">
        <v>0.802</v>
      </c>
      <c r="H134" s="4" t="n">
        <v>5.038847999999999e-05</v>
      </c>
      <c r="I134" s="4" t="n">
        <v>0.798</v>
      </c>
      <c r="J134" s="4" t="n">
        <v>0.788</v>
      </c>
      <c r="K134" s="3" t="n">
        <v>35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0.03646697476506233</v>
      </c>
      <c r="C135" s="4" t="n">
        <v>0.9215131998062134</v>
      </c>
      <c r="D135" s="4" t="n">
        <v>0.8037961721420288</v>
      </c>
      <c r="E135" s="3" t="n">
        <v>1</v>
      </c>
      <c r="F135" s="4" t="n">
        <v>0.77</v>
      </c>
      <c r="G135" s="4" t="n">
        <v>0.802</v>
      </c>
      <c r="H135" s="4" t="n">
        <v>5.038847999999999e-05</v>
      </c>
      <c r="I135" s="4" t="n">
        <v>0.798</v>
      </c>
      <c r="J135" s="4" t="n">
        <v>0.788</v>
      </c>
      <c r="K135" s="3" t="n">
        <v>35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0.07855675369501114</v>
      </c>
      <c r="C136" s="4" t="n">
        <v>0.9212119579315186</v>
      </c>
      <c r="D136" s="4" t="n">
        <v>0.8038437366485596</v>
      </c>
      <c r="E136" s="3" t="n">
        <v>1</v>
      </c>
      <c r="F136" s="4" t="n">
        <v>0.77</v>
      </c>
      <c r="G136" s="4" t="n">
        <v>0.802</v>
      </c>
      <c r="H136" s="4" t="n">
        <v>5.038847999999999e-05</v>
      </c>
      <c r="I136" s="4" t="n">
        <v>0.798</v>
      </c>
      <c r="J136" s="4" t="n">
        <v>0.788</v>
      </c>
      <c r="K136" s="3" t="n">
        <v>35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0.0644887387752533</v>
      </c>
      <c r="C137" s="4" t="n">
        <v>0.9206582307815552</v>
      </c>
      <c r="D137" s="4" t="n">
        <v>0.8035940527915955</v>
      </c>
      <c r="E137" s="3" t="n">
        <v>1</v>
      </c>
      <c r="F137" s="4" t="n">
        <v>0.77</v>
      </c>
      <c r="G137" s="4" t="n">
        <v>0.802</v>
      </c>
      <c r="H137" s="4" t="n">
        <v>5.038847999999999e-05</v>
      </c>
      <c r="I137" s="4" t="n">
        <v>0.798</v>
      </c>
      <c r="J137" s="4" t="n">
        <v>0.788</v>
      </c>
      <c r="K137" s="3" t="n">
        <v>35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0.05415595322847366</v>
      </c>
      <c r="C138" s="4" t="n">
        <v>0.9203278422355652</v>
      </c>
      <c r="D138" s="4" t="n">
        <v>0.8035025000572205</v>
      </c>
      <c r="E138" s="3" t="n">
        <v>1</v>
      </c>
      <c r="F138" s="4" t="n">
        <v>0.77</v>
      </c>
      <c r="G138" s="4" t="n">
        <v>0.802</v>
      </c>
      <c r="H138" s="4" t="n">
        <v>3.023308799999999e-05</v>
      </c>
      <c r="I138" s="4" t="n">
        <v>0.798</v>
      </c>
      <c r="J138" s="4" t="n">
        <v>0.788</v>
      </c>
      <c r="K138" s="3" t="n">
        <v>35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0.08777058124542236</v>
      </c>
      <c r="C139" s="4" t="n">
        <v>0.9199935793876648</v>
      </c>
      <c r="D139" s="4" t="n">
        <v>0.8034526109695435</v>
      </c>
      <c r="E139" s="3" t="n">
        <v>1</v>
      </c>
      <c r="F139" s="4" t="n">
        <v>0.77</v>
      </c>
      <c r="G139" s="4" t="n">
        <v>0.802</v>
      </c>
      <c r="H139" s="4" t="n">
        <v>3.023308799999999e-05</v>
      </c>
      <c r="I139" s="4" t="n">
        <v>0.798</v>
      </c>
      <c r="J139" s="4" t="n">
        <v>0.788</v>
      </c>
      <c r="K139" s="3" t="n">
        <v>35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0.0374029278755188</v>
      </c>
      <c r="C140" s="4" t="n">
        <v>0.9196182489395142</v>
      </c>
      <c r="D140" s="4" t="n">
        <v>0.8033264875411987</v>
      </c>
      <c r="E140" s="3" t="n">
        <v>1</v>
      </c>
      <c r="F140" s="4" t="n">
        <v>0.77</v>
      </c>
      <c r="G140" s="4" t="n">
        <v>0.802</v>
      </c>
      <c r="H140" s="4" t="n">
        <v>3.023308799999999e-05</v>
      </c>
      <c r="I140" s="4" t="n">
        <v>0.798</v>
      </c>
      <c r="J140" s="4" t="n">
        <v>0.788</v>
      </c>
      <c r="K140" s="3" t="n">
        <v>35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0.07411850988864899</v>
      </c>
      <c r="C141" s="4" t="n">
        <v>0.9194006323814392</v>
      </c>
      <c r="D141" s="4" t="n">
        <v>0.8033440709114075</v>
      </c>
      <c r="E141" s="3" t="n">
        <v>1</v>
      </c>
      <c r="F141" s="4" t="n">
        <v>0.77</v>
      </c>
      <c r="G141" s="4" t="n">
        <v>0.802</v>
      </c>
      <c r="H141" s="4" t="n">
        <v>3.023308799999999e-05</v>
      </c>
      <c r="I141" s="4" t="n">
        <v>0.798</v>
      </c>
      <c r="J141" s="4" t="n">
        <v>0.788</v>
      </c>
      <c r="K141" s="3" t="n">
        <v>35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0.03152137622237206</v>
      </c>
      <c r="C142" s="4" t="n">
        <v>0.919331431388855</v>
      </c>
      <c r="D142" s="4" t="n">
        <v>0.8034666776657104</v>
      </c>
      <c r="E142" s="3" t="n">
        <v>1</v>
      </c>
      <c r="F142" s="4" t="n">
        <v>0.77</v>
      </c>
      <c r="G142" s="4" t="n">
        <v>0.802</v>
      </c>
      <c r="H142" s="4" t="n">
        <v>3.023308799999999e-05</v>
      </c>
      <c r="I142" s="4" t="n">
        <v>0.798</v>
      </c>
      <c r="J142" s="4" t="n">
        <v>0.788</v>
      </c>
      <c r="K142" s="3" t="n">
        <v>35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0.04309476539492607</v>
      </c>
      <c r="C143" s="4" t="n">
        <v>0.9190850853919983</v>
      </c>
      <c r="D143" s="4" t="n">
        <v>0.8034228682518005</v>
      </c>
      <c r="E143" s="3" t="n">
        <v>1</v>
      </c>
      <c r="F143" s="4" t="n">
        <v>0.77</v>
      </c>
      <c r="G143" s="4" t="n">
        <v>0.802</v>
      </c>
      <c r="H143" s="4" t="n">
        <v>3.023308799999999e-05</v>
      </c>
      <c r="I143" s="4" t="n">
        <v>0.798</v>
      </c>
      <c r="J143" s="4" t="n">
        <v>0.788</v>
      </c>
      <c r="K143" s="3" t="n">
        <v>35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0.04567102715373039</v>
      </c>
      <c r="C144" s="4" t="n">
        <v>0.9188928008079529</v>
      </c>
      <c r="D144" s="4" t="n">
        <v>0.8034107685089111</v>
      </c>
      <c r="E144" s="3" t="n">
        <v>1</v>
      </c>
      <c r="F144" s="4" t="n">
        <v>0.77</v>
      </c>
      <c r="G144" s="4" t="n">
        <v>0.802</v>
      </c>
      <c r="H144" s="4" t="n">
        <v>3.023308799999999e-05</v>
      </c>
      <c r="I144" s="4" t="n">
        <v>0.798</v>
      </c>
      <c r="J144" s="4" t="n">
        <v>0.788</v>
      </c>
      <c r="K144" s="3" t="n">
        <v>35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0.05166523531079292</v>
      </c>
      <c r="C145" s="4" t="n">
        <v>0.9188021421432495</v>
      </c>
      <c r="D145" s="4" t="n">
        <v>0.8034762144088745</v>
      </c>
      <c r="E145" s="3" t="n">
        <v>1</v>
      </c>
      <c r="F145" s="4" t="n">
        <v>0.77</v>
      </c>
      <c r="G145" s="4" t="n">
        <v>0.802</v>
      </c>
      <c r="H145" s="4" t="n">
        <v>3.023308799999999e-05</v>
      </c>
      <c r="I145" s="4" t="n">
        <v>0.798</v>
      </c>
      <c r="J145" s="4" t="n">
        <v>0.788</v>
      </c>
      <c r="K145" s="3" t="n">
        <v>35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0.05297667533159256</v>
      </c>
      <c r="C146" s="4" t="n">
        <v>0.9185286164283752</v>
      </c>
      <c r="D146" s="4" t="n">
        <v>0.8034841418266296</v>
      </c>
      <c r="E146" s="3" t="n">
        <v>1</v>
      </c>
      <c r="F146" s="4" t="n">
        <v>0.77</v>
      </c>
      <c r="G146" s="4" t="n">
        <v>0.803</v>
      </c>
      <c r="H146" s="4" t="n">
        <v>3.023308799999999e-05</v>
      </c>
      <c r="I146" s="4" t="n">
        <v>0.798</v>
      </c>
      <c r="J146" s="4" t="n">
        <v>0.788</v>
      </c>
      <c r="K146" s="3" t="n">
        <v>35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0.0522584393620491</v>
      </c>
      <c r="C147" s="4" t="n">
        <v>0.9179410338401794</v>
      </c>
      <c r="D147" s="4" t="n">
        <v>0.8031088709831238</v>
      </c>
      <c r="E147" s="3" t="n">
        <v>1</v>
      </c>
      <c r="F147" s="4" t="n">
        <v>0.77</v>
      </c>
      <c r="G147" s="4" t="n">
        <v>0.803</v>
      </c>
      <c r="H147" s="4" t="n">
        <v>3.023308799999999e-05</v>
      </c>
      <c r="I147" s="4" t="n">
        <v>0.798</v>
      </c>
      <c r="J147" s="4" t="n">
        <v>0.788</v>
      </c>
      <c r="K147" s="3" t="n">
        <v>35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0.03872126340866089</v>
      </c>
      <c r="C148" s="4" t="n">
        <v>0.917108416557312</v>
      </c>
      <c r="D148" s="4" t="n">
        <v>0.8025516271591187</v>
      </c>
      <c r="E148" s="3" t="n">
        <v>1</v>
      </c>
      <c r="F148" s="4" t="n">
        <v>0.77</v>
      </c>
      <c r="G148" s="4" t="n">
        <v>0.803</v>
      </c>
      <c r="H148" s="4" t="n">
        <v>3.023308799999999e-05</v>
      </c>
      <c r="I148" s="4" t="n">
        <v>0.798</v>
      </c>
      <c r="J148" s="4" t="n">
        <v>0.788</v>
      </c>
      <c r="K148" s="3" t="n">
        <v>35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0.1162475720047951</v>
      </c>
      <c r="C149" s="4" t="n">
        <v>0.9167892336845398</v>
      </c>
      <c r="D149" s="4" t="n">
        <v>0.8023269176483154</v>
      </c>
      <c r="E149" s="3" t="n">
        <v>1</v>
      </c>
      <c r="F149" s="4" t="n">
        <v>0.77</v>
      </c>
      <c r="G149" s="4" t="n">
        <v>0.803</v>
      </c>
      <c r="H149" s="4" t="n">
        <v>1.81398528e-05</v>
      </c>
      <c r="I149" s="4" t="n">
        <v>0.798</v>
      </c>
      <c r="J149" s="4" t="n">
        <v>0.788</v>
      </c>
      <c r="K149" s="3" t="n">
        <v>35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0.06090844795107841</v>
      </c>
      <c r="C150" s="4" t="n">
        <v>0.9167748093605042</v>
      </c>
      <c r="D150" s="4" t="n">
        <v>0.8022989630699158</v>
      </c>
      <c r="E150" s="3" t="n">
        <v>1</v>
      </c>
      <c r="F150" s="4" t="n">
        <v>0.77</v>
      </c>
      <c r="G150" s="4" t="n">
        <v>0.803</v>
      </c>
      <c r="H150" s="4" t="n">
        <v>1.81398528e-05</v>
      </c>
      <c r="I150" s="4" t="n">
        <v>0.798</v>
      </c>
      <c r="J150" s="4" t="n">
        <v>0.788</v>
      </c>
      <c r="K150" s="3" t="n">
        <v>35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0.06809259206056595</v>
      </c>
      <c r="C151" s="4" t="n">
        <v>0.9167402982711792</v>
      </c>
      <c r="D151" s="4" t="n">
        <v>0.80222487449646</v>
      </c>
      <c r="E151" s="3" t="n">
        <v>1</v>
      </c>
      <c r="F151" s="4" t="n">
        <v>0.77</v>
      </c>
      <c r="G151" s="4" t="n">
        <v>0.803</v>
      </c>
      <c r="H151" s="4" t="n">
        <v>1.81398528e-05</v>
      </c>
      <c r="I151" s="4" t="n">
        <v>0.798</v>
      </c>
      <c r="J151" s="4" t="n">
        <v>0.788</v>
      </c>
      <c r="K151" s="3" t="n">
        <v>35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0.05488935485482216</v>
      </c>
      <c r="C152" s="4" t="n">
        <v>0.9164106249809265</v>
      </c>
      <c r="D152" s="4" t="n">
        <v>0.8018516302108765</v>
      </c>
      <c r="E152" s="3" t="n">
        <v>1</v>
      </c>
      <c r="F152" s="4" t="n">
        <v>0.77</v>
      </c>
      <c r="G152" s="4" t="n">
        <v>0.803</v>
      </c>
      <c r="H152" s="4" t="n">
        <v>1.81398528e-05</v>
      </c>
      <c r="I152" s="4" t="n">
        <v>0.798</v>
      </c>
      <c r="J152" s="4" t="n">
        <v>0.788</v>
      </c>
      <c r="K152" s="3" t="n">
        <v>35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0.04262212291359901</v>
      </c>
      <c r="C153" s="4" t="n">
        <v>0.9161331057548523</v>
      </c>
      <c r="D153" s="4" t="n">
        <v>0.8015683889389038</v>
      </c>
      <c r="E153" s="3" t="n">
        <v>1</v>
      </c>
      <c r="F153" s="4" t="n">
        <v>0.77</v>
      </c>
      <c r="G153" s="4" t="n">
        <v>0.803</v>
      </c>
      <c r="H153" s="4" t="n">
        <v>1.81398528e-05</v>
      </c>
      <c r="I153" s="4" t="n">
        <v>0.798</v>
      </c>
      <c r="J153" s="4" t="n">
        <v>0.788</v>
      </c>
      <c r="K153" s="3" t="n">
        <v>35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0.04814543575048447</v>
      </c>
      <c r="C154" s="4" t="n">
        <v>0.9158335328102112</v>
      </c>
      <c r="D154" s="4" t="n">
        <v>0.801298201084137</v>
      </c>
      <c r="E154" s="3" t="n">
        <v>1</v>
      </c>
      <c r="F154" s="4" t="n">
        <v>0.77</v>
      </c>
      <c r="G154" s="4" t="n">
        <v>0.803</v>
      </c>
      <c r="H154" s="4" t="n">
        <v>1.81398528e-05</v>
      </c>
      <c r="I154" s="4" t="n">
        <v>0.798</v>
      </c>
      <c r="J154" s="4" t="n">
        <v>0.788</v>
      </c>
      <c r="K154" s="3" t="n">
        <v>35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0.04854768514633179</v>
      </c>
      <c r="C155" s="4" t="n">
        <v>0.9155010581016541</v>
      </c>
      <c r="D155" s="4" t="n">
        <v>0.8010273575782776</v>
      </c>
      <c r="E155" s="3" t="n">
        <v>1</v>
      </c>
      <c r="F155" s="4" t="n">
        <v>0.77</v>
      </c>
      <c r="G155" s="4" t="n">
        <v>0.803</v>
      </c>
      <c r="H155" s="4" t="n">
        <v>1.81398528e-05</v>
      </c>
      <c r="I155" s="4" t="n">
        <v>0.798</v>
      </c>
      <c r="J155" s="4" t="n">
        <v>0.788</v>
      </c>
      <c r="K155" s="3" t="n">
        <v>35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0.06475193798542023</v>
      </c>
      <c r="C156" s="4" t="n">
        <v>0.9152989983558655</v>
      </c>
      <c r="D156" s="4" t="n">
        <v>0.8008647561073303</v>
      </c>
      <c r="E156" s="3" t="n">
        <v>1</v>
      </c>
      <c r="F156" s="4" t="n">
        <v>0.77</v>
      </c>
      <c r="G156" s="4" t="n">
        <v>0.803</v>
      </c>
      <c r="H156" s="4" t="n">
        <v>1.81398528e-05</v>
      </c>
      <c r="I156" s="4" t="n">
        <v>0.798</v>
      </c>
      <c r="J156" s="4" t="n">
        <v>0.788</v>
      </c>
      <c r="K156" s="3" t="n">
        <v>35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0.06947734206914902</v>
      </c>
      <c r="C157" s="4" t="n">
        <v>0.9151442646980286</v>
      </c>
      <c r="D157" s="4" t="n">
        <v>0.800717830657959</v>
      </c>
      <c r="E157" s="3" t="n">
        <v>1</v>
      </c>
      <c r="F157" s="4" t="n">
        <v>0.77</v>
      </c>
      <c r="G157" s="4" t="n">
        <v>0.803</v>
      </c>
      <c r="H157" s="4" t="n">
        <v>1.81398528e-05</v>
      </c>
      <c r="I157" s="4" t="n">
        <v>0.798</v>
      </c>
      <c r="J157" s="4" t="n">
        <v>0.788</v>
      </c>
      <c r="K157" s="3" t="n">
        <v>35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0.05616289749741554</v>
      </c>
      <c r="C158" s="4" t="n">
        <v>0.9149181246757507</v>
      </c>
      <c r="D158" s="4" t="n">
        <v>0.8005221486091614</v>
      </c>
      <c r="E158" s="3" t="n">
        <v>1</v>
      </c>
      <c r="F158" s="4" t="n">
        <v>0.77</v>
      </c>
      <c r="G158" s="4" t="n">
        <v>0.803</v>
      </c>
      <c r="H158" s="4" t="n">
        <v>1.81398528e-05</v>
      </c>
      <c r="I158" s="4" t="n">
        <v>0.798</v>
      </c>
      <c r="J158" s="4" t="n">
        <v>0.788</v>
      </c>
      <c r="K158" s="3" t="n">
        <v>35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0.09597046673297882</v>
      </c>
      <c r="C159" s="4" t="n">
        <v>0.914665162563324</v>
      </c>
      <c r="D159" s="4" t="n">
        <v>0.8003679513931274</v>
      </c>
      <c r="E159" s="3" t="n">
        <v>1</v>
      </c>
      <c r="F159" s="4" t="n">
        <v>0.77</v>
      </c>
      <c r="G159" s="4" t="n">
        <v>0.803</v>
      </c>
      <c r="H159" s="4" t="n">
        <v>1.81398528e-05</v>
      </c>
      <c r="I159" s="4" t="n">
        <v>0.798</v>
      </c>
      <c r="J159" s="4" t="n">
        <v>0.788</v>
      </c>
      <c r="K159" s="3" t="n">
        <v>35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0.06767046451568604</v>
      </c>
      <c r="C160" s="4" t="n">
        <v>0.9146894216537476</v>
      </c>
      <c r="D160" s="4" t="n">
        <v>0.8004176020622253</v>
      </c>
      <c r="E160" s="3" t="n">
        <v>1</v>
      </c>
      <c r="F160" s="4" t="n">
        <v>0.77</v>
      </c>
      <c r="G160" s="4" t="n">
        <v>0.803</v>
      </c>
      <c r="H160" s="4" t="n">
        <v>1.088391168e-05</v>
      </c>
      <c r="I160" s="4" t="n">
        <v>0.798</v>
      </c>
      <c r="J160" s="4" t="n">
        <v>0.788</v>
      </c>
      <c r="K160" s="3" t="n">
        <v>35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0.0691654309630394</v>
      </c>
      <c r="C161" s="4" t="n">
        <v>0.9147425293922424</v>
      </c>
      <c r="D161" s="4" t="n">
        <v>0.8004642128944397</v>
      </c>
      <c r="E161" s="3" t="n">
        <v>1</v>
      </c>
      <c r="F161" s="4" t="n">
        <v>0.77</v>
      </c>
      <c r="G161" s="4" t="n">
        <v>0.803</v>
      </c>
      <c r="H161" s="4" t="n">
        <v>1.088391168e-05</v>
      </c>
      <c r="I161" s="4" t="n">
        <v>0.798</v>
      </c>
      <c r="J161" s="4" t="n">
        <v>0.788</v>
      </c>
      <c r="K161" s="3" t="n">
        <v>35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0.03841115906834602</v>
      </c>
      <c r="C162" s="4" t="n">
        <v>0.9148379564285278</v>
      </c>
      <c r="D162" s="4" t="n">
        <v>0.8005365133285522</v>
      </c>
      <c r="E162" s="3" t="n">
        <v>1</v>
      </c>
      <c r="F162" s="4" t="n">
        <v>0.77</v>
      </c>
      <c r="G162" s="4" t="n">
        <v>0.803</v>
      </c>
      <c r="H162" s="4" t="n">
        <v>1.088391168e-05</v>
      </c>
      <c r="I162" s="4" t="n">
        <v>0.798</v>
      </c>
      <c r="J162" s="4" t="n">
        <v>0.788</v>
      </c>
      <c r="K162" s="3" t="n">
        <v>35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0.07058489322662354</v>
      </c>
      <c r="C163" s="4" t="n">
        <v>0.914929211139679</v>
      </c>
      <c r="D163" s="4" t="n">
        <v>0.8006244897842407</v>
      </c>
      <c r="E163" s="3" t="n">
        <v>1</v>
      </c>
      <c r="F163" s="4" t="n">
        <v>0.77</v>
      </c>
      <c r="G163" s="4" t="n">
        <v>0.803</v>
      </c>
      <c r="H163" s="4" t="n">
        <v>1.088391168e-05</v>
      </c>
      <c r="I163" s="4" t="n">
        <v>0.798</v>
      </c>
      <c r="J163" s="4" t="n">
        <v>0.788</v>
      </c>
      <c r="K163" s="3" t="n">
        <v>35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0.055379718542099</v>
      </c>
      <c r="C164" s="4" t="n">
        <v>0.9150390625</v>
      </c>
      <c r="D164" s="4" t="n">
        <v>0.8007540106773376</v>
      </c>
      <c r="E164" s="3" t="n">
        <v>1</v>
      </c>
      <c r="F164" s="4" t="n">
        <v>0.77</v>
      </c>
      <c r="G164" s="4" t="n">
        <v>0.803</v>
      </c>
      <c r="H164" s="4" t="n">
        <v>1.088391168e-05</v>
      </c>
      <c r="I164" s="4" t="n">
        <v>0.798</v>
      </c>
      <c r="J164" s="4" t="n">
        <v>0.788</v>
      </c>
      <c r="K164" s="3" t="n">
        <v>35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0.05285094305872917</v>
      </c>
      <c r="C165" s="4" t="n">
        <v>0.9151514172554016</v>
      </c>
      <c r="D165" s="4" t="n">
        <v>0.8009124994277954</v>
      </c>
      <c r="E165" s="3" t="n">
        <v>1</v>
      </c>
      <c r="F165" s="4" t="n">
        <v>0.77</v>
      </c>
      <c r="G165" s="4" t="n">
        <v>0.803</v>
      </c>
      <c r="H165" s="4" t="n">
        <v>1.088391168e-05</v>
      </c>
      <c r="I165" s="4" t="n">
        <v>0.798</v>
      </c>
      <c r="J165" s="4" t="n">
        <v>0.788</v>
      </c>
      <c r="K165" s="3" t="n">
        <v>35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0.05681254342198372</v>
      </c>
      <c r="C166" s="4" t="n">
        <v>0.9151930212974548</v>
      </c>
      <c r="D166" s="4" t="n">
        <v>0.800976574420929</v>
      </c>
      <c r="E166" s="3" t="n">
        <v>1</v>
      </c>
      <c r="F166" s="4" t="n">
        <v>0.77</v>
      </c>
      <c r="G166" s="4" t="n">
        <v>0.803</v>
      </c>
      <c r="H166" s="4" t="n">
        <v>1.088391168e-05</v>
      </c>
      <c r="I166" s="4" t="n">
        <v>0.798</v>
      </c>
      <c r="J166" s="4" t="n">
        <v>0.788</v>
      </c>
      <c r="K166" s="3" t="n">
        <v>35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0.04926208779215813</v>
      </c>
      <c r="C167" s="4" t="n">
        <v>0.9152103066444397</v>
      </c>
      <c r="D167" s="4" t="n">
        <v>0.801003634929657</v>
      </c>
      <c r="E167" s="3" t="n">
        <v>1</v>
      </c>
      <c r="F167" s="4" t="n">
        <v>0.77</v>
      </c>
      <c r="G167" s="4" t="n">
        <v>0.803</v>
      </c>
      <c r="H167" s="4" t="n">
        <v>1.088391168e-05</v>
      </c>
      <c r="I167" s="4" t="n">
        <v>0.798</v>
      </c>
      <c r="J167" s="4" t="n">
        <v>0.788</v>
      </c>
      <c r="K167" s="3" t="n">
        <v>35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0.05711077898740768</v>
      </c>
      <c r="C168" s="4" t="n">
        <v>0.9152103662490845</v>
      </c>
      <c r="D168" s="4" t="n">
        <v>0.8009787797927856</v>
      </c>
      <c r="E168" s="3" t="n">
        <v>1</v>
      </c>
      <c r="F168" s="4" t="n">
        <v>0.77</v>
      </c>
      <c r="G168" s="4" t="n">
        <v>0.803</v>
      </c>
      <c r="H168" s="4" t="n">
        <v>1.088391168e-05</v>
      </c>
      <c r="I168" s="4" t="n">
        <v>0.798</v>
      </c>
      <c r="J168" s="4" t="n">
        <v>0.788</v>
      </c>
      <c r="K168" s="3" t="n">
        <v>35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0.0668867751955986</v>
      </c>
      <c r="C169" s="4" t="n">
        <v>0.9152178168296814</v>
      </c>
      <c r="D169" s="4" t="n">
        <v>0.8009368181228638</v>
      </c>
      <c r="E169" s="3" t="n">
        <v>1</v>
      </c>
      <c r="F169" s="4" t="n">
        <v>0.77</v>
      </c>
      <c r="G169" s="4" t="n">
        <v>0.803</v>
      </c>
      <c r="H169" s="4" t="n">
        <v>1.088391168e-05</v>
      </c>
      <c r="I169" s="4" t="n">
        <v>0.798</v>
      </c>
      <c r="J169" s="4" t="n">
        <v>0.788</v>
      </c>
      <c r="K169" s="3" t="n">
        <v>35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0.04374083504080772</v>
      </c>
      <c r="C170" s="4" t="n">
        <v>0.9151837825775146</v>
      </c>
      <c r="D170" s="4" t="n">
        <v>0.8008602261543274</v>
      </c>
      <c r="E170" s="3" t="n">
        <v>1</v>
      </c>
      <c r="F170" s="4" t="n">
        <v>0.77</v>
      </c>
      <c r="G170" s="4" t="n">
        <v>0.803</v>
      </c>
      <c r="H170" s="4" t="n">
        <v>1.088391168e-05</v>
      </c>
      <c r="I170" s="4" t="n">
        <v>0.798</v>
      </c>
      <c r="J170" s="4" t="n">
        <v>0.788</v>
      </c>
      <c r="K170" s="3" t="n">
        <v>35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0.06364945322275162</v>
      </c>
      <c r="C171" s="4" t="n">
        <v>0.9150829911231995</v>
      </c>
      <c r="D171" s="4" t="n">
        <v>0.8006967306137085</v>
      </c>
      <c r="E171" s="3" t="n">
        <v>1</v>
      </c>
      <c r="F171" s="4" t="n">
        <v>0.77</v>
      </c>
      <c r="G171" s="4" t="n">
        <v>0.803</v>
      </c>
      <c r="H171" s="4" t="n">
        <v>1e-05</v>
      </c>
      <c r="I171" s="4" t="n">
        <v>0.798</v>
      </c>
      <c r="J171" s="4" t="n">
        <v>0.788</v>
      </c>
      <c r="K171" s="3" t="n">
        <v>35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0.05074471607804298</v>
      </c>
      <c r="C172" s="4" t="n">
        <v>0.9148371815681458</v>
      </c>
      <c r="D172" s="4" t="n">
        <v>0.8004308342933655</v>
      </c>
      <c r="E172" s="3" t="n">
        <v>1</v>
      </c>
      <c r="F172" s="4" t="n">
        <v>0.77</v>
      </c>
      <c r="G172" s="4" t="n">
        <v>0.804</v>
      </c>
      <c r="H172" s="4" t="n">
        <v>1e-05</v>
      </c>
      <c r="I172" s="4" t="n">
        <v>0.798</v>
      </c>
      <c r="J172" s="4" t="n">
        <v>0.788</v>
      </c>
      <c r="K172" s="3" t="n">
        <v>35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0.05503226071596146</v>
      </c>
      <c r="C173" s="4" t="n">
        <v>0.9144941568374634</v>
      </c>
      <c r="D173" s="4" t="n">
        <v>0.80008864402771</v>
      </c>
      <c r="E173" s="3" t="n">
        <v>1</v>
      </c>
      <c r="F173" s="4" t="n">
        <v>0.77</v>
      </c>
      <c r="G173" s="4" t="n">
        <v>0.804</v>
      </c>
      <c r="H173" s="4" t="n">
        <v>1e-05</v>
      </c>
      <c r="I173" s="4" t="n">
        <v>0.798</v>
      </c>
      <c r="J173" s="4" t="n">
        <v>0.788</v>
      </c>
      <c r="K173" s="3" t="n">
        <v>35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0.04310955479741096</v>
      </c>
      <c r="C174" s="4" t="n">
        <v>0.9141023755073547</v>
      </c>
      <c r="D174" s="4" t="n">
        <v>0.7997127175331116</v>
      </c>
      <c r="E174" s="3" t="n">
        <v>1</v>
      </c>
      <c r="F174" s="4" t="n">
        <v>0.77</v>
      </c>
      <c r="G174" s="4" t="n">
        <v>0.804</v>
      </c>
      <c r="H174" s="4" t="n">
        <v>1e-05</v>
      </c>
      <c r="I174" s="4" t="n">
        <v>0.798</v>
      </c>
      <c r="J174" s="4" t="n">
        <v>0.788</v>
      </c>
      <c r="K174" s="3" t="n">
        <v>35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0.03800809383392334</v>
      </c>
      <c r="C175" s="4" t="n">
        <v>0.9136291742324829</v>
      </c>
      <c r="D175" s="4" t="n">
        <v>0.7992580533027649</v>
      </c>
      <c r="E175" s="3" t="n">
        <v>1</v>
      </c>
      <c r="F175" s="4" t="n">
        <v>0.77</v>
      </c>
      <c r="G175" s="4" t="n">
        <v>0.804</v>
      </c>
      <c r="H175" s="4" t="n">
        <v>1e-05</v>
      </c>
      <c r="I175" s="4" t="n">
        <v>0.798</v>
      </c>
      <c r="J175" s="4" t="n">
        <v>0.788</v>
      </c>
      <c r="K175" s="3" t="n">
        <v>35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0.06860918551683426</v>
      </c>
      <c r="C176" s="4" t="n">
        <v>0.9130860567092896</v>
      </c>
      <c r="D176" s="4" t="n">
        <v>0.7987641096115112</v>
      </c>
      <c r="E176" s="3" t="n">
        <v>1</v>
      </c>
      <c r="F176" s="4" t="n">
        <v>0.77</v>
      </c>
      <c r="G176" s="4" t="n">
        <v>0.804</v>
      </c>
      <c r="H176" s="4" t="n">
        <v>1e-05</v>
      </c>
      <c r="I176" s="4" t="n">
        <v>0.798</v>
      </c>
      <c r="J176" s="4" t="n">
        <v>0.788</v>
      </c>
      <c r="K176" s="3" t="n">
        <v>35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0.05772028118371964</v>
      </c>
      <c r="C177" s="4" t="n">
        <v>0.9125685095787048</v>
      </c>
      <c r="D177" s="4" t="n">
        <v>0.7982888221740723</v>
      </c>
      <c r="E177" s="3" t="n">
        <v>1</v>
      </c>
      <c r="F177" s="4" t="n">
        <v>0.77</v>
      </c>
      <c r="G177" s="4" t="n">
        <v>0.804</v>
      </c>
      <c r="H177" s="4" t="n">
        <v>1e-05</v>
      </c>
      <c r="I177" s="4" t="n">
        <v>0.798</v>
      </c>
      <c r="J177" s="4" t="n">
        <v>0.788</v>
      </c>
      <c r="K177" s="3" t="n">
        <v>35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0.05209430679678917</v>
      </c>
      <c r="C178" s="4" t="n">
        <v>0.91231369972229</v>
      </c>
      <c r="D178" s="4" t="n">
        <v>0.7980544567108154</v>
      </c>
      <c r="E178" s="3" t="n">
        <v>1</v>
      </c>
      <c r="F178" s="4" t="n">
        <v>0.77</v>
      </c>
      <c r="G178" s="4" t="n">
        <v>0.804</v>
      </c>
      <c r="H178" s="4" t="n">
        <v>1e-05</v>
      </c>
      <c r="I178" s="4" t="n">
        <v>0.798</v>
      </c>
      <c r="J178" s="4" t="n">
        <v>0.788</v>
      </c>
      <c r="K178" s="3" t="n">
        <v>35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0.0789048969745636</v>
      </c>
      <c r="C179" s="4" t="n">
        <v>0.9121791124343872</v>
      </c>
      <c r="D179" s="4" t="n">
        <v>0.7979627847671509</v>
      </c>
      <c r="E179" s="3" t="n">
        <v>1</v>
      </c>
      <c r="F179" s="4" t="n">
        <v>0.77</v>
      </c>
      <c r="G179" s="4" t="n">
        <v>0.804</v>
      </c>
      <c r="H179" s="4" t="n">
        <v>1e-05</v>
      </c>
      <c r="I179" s="4" t="n">
        <v>0.798</v>
      </c>
      <c r="J179" s="4" t="n">
        <v>0.788</v>
      </c>
      <c r="K179" s="3" t="n">
        <v>35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0.05367229506373405</v>
      </c>
      <c r="C180" s="4" t="n">
        <v>0.9119828939437866</v>
      </c>
      <c r="D180" s="4" t="n">
        <v>0.7978630661964417</v>
      </c>
      <c r="E180" s="3" t="n">
        <v>1</v>
      </c>
      <c r="F180" s="4" t="n">
        <v>0.77</v>
      </c>
      <c r="G180" s="4" t="n">
        <v>0.804</v>
      </c>
      <c r="H180" s="4" t="n">
        <v>1e-05</v>
      </c>
      <c r="I180" s="4" t="n">
        <v>0.798</v>
      </c>
      <c r="J180" s="4" t="n">
        <v>0.788</v>
      </c>
      <c r="K180" s="3" t="n">
        <v>35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0.08638238161802292</v>
      </c>
      <c r="C181" s="4" t="n">
        <v>0.9119738340377808</v>
      </c>
      <c r="D181" s="4" t="n">
        <v>0.7979404926300049</v>
      </c>
      <c r="E181" s="3" t="n">
        <v>1</v>
      </c>
      <c r="F181" s="4" t="n">
        <v>0.77</v>
      </c>
      <c r="G181" s="4" t="n">
        <v>0.804</v>
      </c>
      <c r="H181" s="4" t="n">
        <v>1e-05</v>
      </c>
      <c r="I181" s="4" t="n">
        <v>0.798</v>
      </c>
      <c r="J181" s="4" t="n">
        <v>0.788</v>
      </c>
      <c r="K181" s="3" t="n">
        <v>35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0.05041008442640305</v>
      </c>
      <c r="C182" s="4" t="n">
        <v>0.9119967222213745</v>
      </c>
      <c r="D182" s="4" t="n">
        <v>0.7980274558067322</v>
      </c>
      <c r="E182" s="3" t="n">
        <v>1</v>
      </c>
      <c r="F182" s="4" t="n">
        <v>0.77</v>
      </c>
      <c r="G182" s="4" t="n">
        <v>0.804</v>
      </c>
      <c r="H182" s="4" t="n">
        <v>1e-05</v>
      </c>
      <c r="I182" s="4" t="n">
        <v>0.798</v>
      </c>
      <c r="J182" s="4" t="n">
        <v>0.788</v>
      </c>
      <c r="K182" s="3" t="n">
        <v>35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0.03199231252074242</v>
      </c>
      <c r="C183" s="4" t="n">
        <v>0.9120281934738159</v>
      </c>
      <c r="D183" s="4" t="n">
        <v>0.7981089949607849</v>
      </c>
      <c r="E183" s="3" t="n">
        <v>1</v>
      </c>
      <c r="F183" s="4" t="n">
        <v>0.77</v>
      </c>
      <c r="G183" s="4" t="n">
        <v>0.804</v>
      </c>
      <c r="H183" s="4" t="n">
        <v>1e-05</v>
      </c>
      <c r="I183" s="4" t="n">
        <v>0.798</v>
      </c>
      <c r="J183" s="4" t="n">
        <v>0.788</v>
      </c>
      <c r="K183" s="3" t="n">
        <v>35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0.06401072442531586</v>
      </c>
      <c r="C184" s="4" t="n">
        <v>0.9119156002998352</v>
      </c>
      <c r="D184" s="4" t="n">
        <v>0.7980588674545288</v>
      </c>
      <c r="E184" s="3" t="n">
        <v>1</v>
      </c>
      <c r="F184" s="4" t="n">
        <v>0.77</v>
      </c>
      <c r="G184" s="4" t="n">
        <v>0.804</v>
      </c>
      <c r="H184" s="4" t="n">
        <v>1e-05</v>
      </c>
      <c r="I184" s="4" t="n">
        <v>0.798</v>
      </c>
      <c r="J184" s="4" t="n">
        <v>0.788</v>
      </c>
      <c r="K184" s="3" t="n">
        <v>35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0.05833441019058228</v>
      </c>
      <c r="C185" s="4" t="n">
        <v>0.9118273258209229</v>
      </c>
      <c r="D185" s="4" t="n">
        <v>0.7980197668075562</v>
      </c>
      <c r="E185" s="3" t="n">
        <v>1</v>
      </c>
      <c r="F185" s="4" t="n">
        <v>0.772</v>
      </c>
      <c r="G185" s="4" t="n">
        <v>0.804</v>
      </c>
      <c r="H185" s="4" t="n">
        <v>1e-05</v>
      </c>
      <c r="I185" s="4" t="n">
        <v>0.798</v>
      </c>
      <c r="J185" s="4" t="n">
        <v>0.788</v>
      </c>
      <c r="K185" s="3" t="n">
        <v>35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0.04095284640789032</v>
      </c>
      <c r="C186" s="4" t="n">
        <v>0.9118017554283142</v>
      </c>
      <c r="D186" s="4" t="n">
        <v>0.7980294227600098</v>
      </c>
      <c r="E186" s="3" t="n">
        <v>1</v>
      </c>
      <c r="F186" s="4" t="n">
        <v>0.772</v>
      </c>
      <c r="G186" s="4" t="n">
        <v>0.804</v>
      </c>
      <c r="H186" s="4" t="n">
        <v>1e-05</v>
      </c>
      <c r="I186" s="4" t="n">
        <v>0.798</v>
      </c>
      <c r="J186" s="4" t="n">
        <v>0.788</v>
      </c>
      <c r="K186" s="3" t="n">
        <v>35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0.07663830369710922</v>
      </c>
      <c r="C187" s="4" t="n">
        <v>0.9116806983947754</v>
      </c>
      <c r="D187" s="4" t="n">
        <v>0.7979594469070435</v>
      </c>
      <c r="E187" s="3" t="n">
        <v>1</v>
      </c>
      <c r="F187" s="4" t="n">
        <v>0.772</v>
      </c>
      <c r="G187" s="4" t="n">
        <v>0.804</v>
      </c>
      <c r="H187" s="4" t="n">
        <v>1e-05</v>
      </c>
      <c r="I187" s="4" t="n">
        <v>0.798</v>
      </c>
      <c r="J187" s="4" t="n">
        <v>0.788</v>
      </c>
      <c r="K187" s="3" t="n">
        <v>35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0.09259721636772156</v>
      </c>
      <c r="C188" s="4" t="n">
        <v>0.9113922715187073</v>
      </c>
      <c r="D188" s="4" t="n">
        <v>0.7977425456047058</v>
      </c>
      <c r="E188" s="3" t="n">
        <v>1</v>
      </c>
      <c r="F188" s="4" t="n">
        <v>0.772</v>
      </c>
      <c r="G188" s="4" t="n">
        <v>0.804</v>
      </c>
      <c r="H188" s="4" t="n">
        <v>1e-05</v>
      </c>
      <c r="I188" s="4" t="n">
        <v>0.798</v>
      </c>
      <c r="J188" s="4" t="n">
        <v>0.788</v>
      </c>
      <c r="K188" s="3" t="n">
        <v>35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0.07364849001169205</v>
      </c>
      <c r="C189" s="4" t="n">
        <v>0.9109669327735901</v>
      </c>
      <c r="D189" s="4" t="n">
        <v>0.7973757386207581</v>
      </c>
      <c r="E189" s="3" t="n">
        <v>1</v>
      </c>
      <c r="F189" s="4" t="n">
        <v>0.772</v>
      </c>
      <c r="G189" s="4" t="n">
        <v>0.804</v>
      </c>
      <c r="H189" s="4" t="n">
        <v>1e-05</v>
      </c>
      <c r="I189" s="4" t="n">
        <v>0.798</v>
      </c>
      <c r="J189" s="4" t="n">
        <v>0.788</v>
      </c>
      <c r="K189" s="3" t="n">
        <v>35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0.06241609156131744</v>
      </c>
      <c r="C190" s="4" t="n">
        <v>0.9105405211448669</v>
      </c>
      <c r="D190" s="4" t="n">
        <v>0.7969838976860046</v>
      </c>
      <c r="E190" s="3" t="n">
        <v>1</v>
      </c>
      <c r="F190" s="4" t="n">
        <v>0.772</v>
      </c>
      <c r="G190" s="4" t="n">
        <v>0.804</v>
      </c>
      <c r="H190" s="4" t="n">
        <v>1e-05</v>
      </c>
      <c r="I190" s="4" t="n">
        <v>0.798</v>
      </c>
      <c r="J190" s="4" t="n">
        <v>0.788</v>
      </c>
      <c r="K190" s="3" t="n">
        <v>35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0.04771577939391136</v>
      </c>
      <c r="C191" s="4" t="n">
        <v>0.9101287126541138</v>
      </c>
      <c r="D191" s="4" t="n">
        <v>0.7966174483299255</v>
      </c>
      <c r="E191" s="3" t="n">
        <v>1</v>
      </c>
      <c r="F191" s="4" t="n">
        <v>0.772</v>
      </c>
      <c r="G191" s="4" t="n">
        <v>0.804</v>
      </c>
      <c r="H191" s="4" t="n">
        <v>1e-05</v>
      </c>
      <c r="I191" s="4" t="n">
        <v>0.798</v>
      </c>
      <c r="J191" s="4" t="n">
        <v>0.788</v>
      </c>
      <c r="K191" s="3" t="n">
        <v>35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0.06645450741052628</v>
      </c>
      <c r="C192" s="4" t="n">
        <v>0.9096556305885315</v>
      </c>
      <c r="D192" s="4" t="n">
        <v>0.7961776852607727</v>
      </c>
      <c r="E192" s="3" t="n">
        <v>1</v>
      </c>
      <c r="F192" s="4" t="n">
        <v>0.772</v>
      </c>
      <c r="G192" s="4" t="n">
        <v>0.804</v>
      </c>
      <c r="H192" s="4" t="n">
        <v>1e-05</v>
      </c>
      <c r="I192" s="4" t="n">
        <v>0.798</v>
      </c>
      <c r="J192" s="4" t="n">
        <v>0.788</v>
      </c>
      <c r="K192" s="3" t="n">
        <v>35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0.03989120945334435</v>
      </c>
      <c r="C193" s="4" t="n">
        <v>0.9092121720314026</v>
      </c>
      <c r="D193" s="4" t="n">
        <v>0.7957647442817688</v>
      </c>
      <c r="E193" s="3" t="n">
        <v>1</v>
      </c>
      <c r="F193" s="4" t="n">
        <v>0.772</v>
      </c>
      <c r="G193" s="4" t="n">
        <v>0.804</v>
      </c>
      <c r="H193" s="4" t="n">
        <v>1e-05</v>
      </c>
      <c r="I193" s="4" t="n">
        <v>0.798</v>
      </c>
      <c r="J193" s="4" t="n">
        <v>0.788</v>
      </c>
      <c r="K193" s="3" t="n">
        <v>35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0.06903355568647385</v>
      </c>
      <c r="C194" s="4" t="n">
        <v>0.9088506698608398</v>
      </c>
      <c r="D194" s="4" t="n">
        <v>0.7954522967338562</v>
      </c>
      <c r="E194" s="3" t="n">
        <v>1</v>
      </c>
      <c r="F194" s="4" t="n">
        <v>0.772</v>
      </c>
      <c r="G194" s="4" t="n">
        <v>0.804</v>
      </c>
      <c r="H194" s="4" t="n">
        <v>1e-05</v>
      </c>
      <c r="I194" s="4" t="n">
        <v>0.798</v>
      </c>
      <c r="J194" s="4" t="n">
        <v>0.788</v>
      </c>
      <c r="K194" s="3" t="n">
        <v>35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0.04664482921361923</v>
      </c>
      <c r="C195" s="4" t="n">
        <v>0.908453106880188</v>
      </c>
      <c r="D195" s="4" t="n">
        <v>0.7951025366783142</v>
      </c>
      <c r="E195" s="3" t="n">
        <v>1</v>
      </c>
      <c r="F195" s="4" t="n">
        <v>0.772</v>
      </c>
      <c r="G195" s="4" t="n">
        <v>0.805</v>
      </c>
      <c r="H195" s="4" t="n">
        <v>1e-05</v>
      </c>
      <c r="I195" s="4" t="n">
        <v>0.798</v>
      </c>
      <c r="J195" s="4" t="n">
        <v>0.788</v>
      </c>
      <c r="K195" s="3" t="n">
        <v>35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0.03667466342449188</v>
      </c>
      <c r="C196" s="4" t="n">
        <v>0.9080851078033447</v>
      </c>
      <c r="D196" s="4" t="n">
        <v>0.7947724461555481</v>
      </c>
      <c r="E196" s="3" t="n">
        <v>1</v>
      </c>
      <c r="F196" s="4" t="n">
        <v>0.772</v>
      </c>
      <c r="G196" s="4" t="n">
        <v>0.805</v>
      </c>
      <c r="H196" s="4" t="n">
        <v>1e-05</v>
      </c>
      <c r="I196" s="4" t="n">
        <v>0.798</v>
      </c>
      <c r="J196" s="4" t="n">
        <v>0.788</v>
      </c>
      <c r="K196" s="3" t="n">
        <v>35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0.04529988020658493</v>
      </c>
      <c r="C197" s="4" t="n">
        <v>0.9077386856079102</v>
      </c>
      <c r="D197" s="4" t="n">
        <v>0.7944455742835999</v>
      </c>
      <c r="E197" s="3" t="n">
        <v>1</v>
      </c>
      <c r="F197" s="4" t="n">
        <v>0.772</v>
      </c>
      <c r="G197" s="4" t="n">
        <v>0.805</v>
      </c>
      <c r="H197" s="4" t="n">
        <v>1e-05</v>
      </c>
      <c r="I197" s="4" t="n">
        <v>0.798</v>
      </c>
      <c r="J197" s="4" t="n">
        <v>0.788</v>
      </c>
      <c r="K197" s="3" t="n">
        <v>35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0.05239779129624367</v>
      </c>
      <c r="C198" s="4" t="n">
        <v>0.9073647260665894</v>
      </c>
      <c r="D198" s="4" t="n">
        <v>0.7940967082977295</v>
      </c>
      <c r="E198" s="3" t="n">
        <v>1</v>
      </c>
      <c r="F198" s="4" t="n">
        <v>0.774</v>
      </c>
      <c r="G198" s="4" t="n">
        <v>0.805</v>
      </c>
      <c r="H198" s="4" t="n">
        <v>1e-05</v>
      </c>
      <c r="I198" s="4" t="n">
        <v>0.798</v>
      </c>
      <c r="J198" s="4" t="n">
        <v>0.788</v>
      </c>
      <c r="K198" s="3" t="n">
        <v>35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0.04185615107417107</v>
      </c>
      <c r="C199" s="4" t="n">
        <v>0.9069871306419373</v>
      </c>
      <c r="D199" s="4" t="n">
        <v>0.7937508821487427</v>
      </c>
      <c r="E199" s="3" t="n">
        <v>1</v>
      </c>
      <c r="F199" s="4" t="n">
        <v>0.774</v>
      </c>
      <c r="G199" s="4" t="n">
        <v>0.805</v>
      </c>
      <c r="H199" s="4" t="n">
        <v>1e-05</v>
      </c>
      <c r="I199" s="4" t="n">
        <v>0.798</v>
      </c>
      <c r="J199" s="4" t="n">
        <v>0.788</v>
      </c>
      <c r="K199" s="3" t="n">
        <v>35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0.05334535241127014</v>
      </c>
      <c r="C200" s="4" t="n">
        <v>0.9065806865692139</v>
      </c>
      <c r="D200" s="4" t="n">
        <v>0.7933858633041382</v>
      </c>
      <c r="E200" s="3" t="n">
        <v>1</v>
      </c>
      <c r="F200" s="4" t="n">
        <v>0.774</v>
      </c>
      <c r="G200" s="4" t="n">
        <v>0.805</v>
      </c>
      <c r="H200" s="4" t="n">
        <v>1e-05</v>
      </c>
      <c r="I200" s="4" t="n">
        <v>0.798</v>
      </c>
      <c r="J200" s="4" t="n">
        <v>0.788</v>
      </c>
      <c r="K200" s="3" t="n">
        <v>35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0.07701892405748367</v>
      </c>
      <c r="C201" s="4" t="n">
        <v>0.906246542930603</v>
      </c>
      <c r="D201" s="4" t="n">
        <v>0.79302579164505</v>
      </c>
      <c r="E201" s="3" t="n">
        <v>1</v>
      </c>
      <c r="F201" s="4" t="n">
        <v>0.774</v>
      </c>
      <c r="G201" s="4" t="n">
        <v>0.805</v>
      </c>
      <c r="H201" s="4" t="n">
        <v>1e-05</v>
      </c>
      <c r="I201" s="4" t="n">
        <v>0.798</v>
      </c>
      <c r="J201" s="4" t="n">
        <v>0.788</v>
      </c>
      <c r="K201" s="3" t="n">
        <v>35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0.04797835648059845</v>
      </c>
      <c r="C202" s="4" t="n">
        <v>0.9060384631156921</v>
      </c>
      <c r="D202" s="4" t="n">
        <v>0.7927972078323364</v>
      </c>
      <c r="E202" s="3" t="n">
        <v>1</v>
      </c>
      <c r="F202" s="4" t="n">
        <v>0.774</v>
      </c>
      <c r="G202" s="4" t="n">
        <v>0.805</v>
      </c>
      <c r="H202" s="4" t="n">
        <v>1e-05</v>
      </c>
      <c r="I202" s="4" t="n">
        <v>0.798</v>
      </c>
      <c r="J202" s="4" t="n">
        <v>0.788</v>
      </c>
      <c r="K202" s="3" t="n">
        <v>35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0.03755641356110573</v>
      </c>
      <c r="C203" s="4" t="n">
        <v>0.9059140086174011</v>
      </c>
      <c r="D203" s="4" t="n">
        <v>0.7926340103149414</v>
      </c>
      <c r="E203" s="3" t="n">
        <v>1</v>
      </c>
      <c r="F203" s="4" t="n">
        <v>0.774</v>
      </c>
      <c r="G203" s="4" t="n">
        <v>0.805</v>
      </c>
      <c r="H203" s="4" t="n">
        <v>1e-05</v>
      </c>
      <c r="I203" s="4" t="n">
        <v>0.798</v>
      </c>
      <c r="J203" s="4" t="n">
        <v>0.788</v>
      </c>
      <c r="K203" s="3" t="n">
        <v>35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0.04563261941075325</v>
      </c>
      <c r="C204" s="4" t="n">
        <v>0.9058101773262024</v>
      </c>
      <c r="D204" s="4" t="n">
        <v>0.7924785017967224</v>
      </c>
      <c r="E204" s="3" t="n">
        <v>1</v>
      </c>
      <c r="F204" s="4" t="n">
        <v>0.774</v>
      </c>
      <c r="G204" s="4" t="n">
        <v>0.805</v>
      </c>
      <c r="H204" s="4" t="n">
        <v>1e-05</v>
      </c>
      <c r="I204" s="4" t="n">
        <v>0.798</v>
      </c>
      <c r="J204" s="4" t="n">
        <v>0.788</v>
      </c>
      <c r="K204" s="3" t="n">
        <v>35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0.05526500567793846</v>
      </c>
      <c r="C205" s="4" t="n">
        <v>0.9056710004806519</v>
      </c>
      <c r="D205" s="4" t="n">
        <v>0.7923664450645447</v>
      </c>
      <c r="E205" s="3" t="n">
        <v>1</v>
      </c>
      <c r="F205" s="4" t="n">
        <v>0.774</v>
      </c>
      <c r="G205" s="4" t="n">
        <v>0.805</v>
      </c>
      <c r="H205" s="4" t="n">
        <v>1e-05</v>
      </c>
      <c r="I205" s="4" t="n">
        <v>0.798</v>
      </c>
      <c r="J205" s="4" t="n">
        <v>0.788</v>
      </c>
      <c r="K205" s="3" t="n">
        <v>35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0.06939411163330078</v>
      </c>
      <c r="C206" s="4" t="n">
        <v>0.9056885242462158</v>
      </c>
      <c r="D206" s="4" t="n">
        <v>0.7923995852470398</v>
      </c>
      <c r="E206" s="3" t="n">
        <v>1</v>
      </c>
      <c r="F206" s="4" t="n">
        <v>0.774</v>
      </c>
      <c r="G206" s="4" t="n">
        <v>0.805</v>
      </c>
      <c r="H206" s="4" t="n">
        <v>1e-05</v>
      </c>
      <c r="I206" s="4" t="n">
        <v>0.798</v>
      </c>
      <c r="J206" s="4" t="n">
        <v>0.788</v>
      </c>
      <c r="K206" s="3" t="n">
        <v>35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0.05917710438370705</v>
      </c>
      <c r="C207" s="4" t="n">
        <v>0.9057153463363647</v>
      </c>
      <c r="D207" s="4" t="n">
        <v>0.7924501895904541</v>
      </c>
      <c r="E207" s="3" t="n">
        <v>1</v>
      </c>
      <c r="F207" s="4" t="n">
        <v>0.774</v>
      </c>
      <c r="G207" s="4" t="n">
        <v>0.805</v>
      </c>
      <c r="H207" s="4" t="n">
        <v>1e-05</v>
      </c>
      <c r="I207" s="4" t="n">
        <v>0.798</v>
      </c>
      <c r="J207" s="4" t="n">
        <v>0.788</v>
      </c>
      <c r="K207" s="3" t="n">
        <v>35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0.07197186350822449</v>
      </c>
      <c r="C208" s="4" t="n">
        <v>0.9057376980781555</v>
      </c>
      <c r="D208" s="4" t="n">
        <v>0.7924835085868835</v>
      </c>
      <c r="E208" s="3" t="n">
        <v>1</v>
      </c>
      <c r="F208" s="4" t="n">
        <v>0.774</v>
      </c>
      <c r="G208" s="4" t="n">
        <v>0.805</v>
      </c>
      <c r="H208" s="4" t="n">
        <v>1e-05</v>
      </c>
      <c r="I208" s="4" t="n">
        <v>0.798</v>
      </c>
      <c r="J208" s="4" t="n">
        <v>0.788</v>
      </c>
      <c r="K208" s="3" t="n">
        <v>35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0.04902170598506927</v>
      </c>
      <c r="C209" s="4" t="n">
        <v>0.9056940674781799</v>
      </c>
      <c r="D209" s="4" t="n">
        <v>0.7924984693527222</v>
      </c>
      <c r="E209" s="3" t="n">
        <v>1</v>
      </c>
      <c r="F209" s="4" t="n">
        <v>0.774</v>
      </c>
      <c r="G209" s="4" t="n">
        <v>0.805</v>
      </c>
      <c r="H209" s="4" t="n">
        <v>1e-05</v>
      </c>
      <c r="I209" s="4" t="n">
        <v>0.798</v>
      </c>
      <c r="J209" s="4" t="n">
        <v>0.788</v>
      </c>
      <c r="K209" s="3" t="n">
        <v>35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0.03083627484738827</v>
      </c>
      <c r="C210" s="4" t="n">
        <v>0.9056329727172852</v>
      </c>
      <c r="D210" s="4" t="n">
        <v>0.7924837470054626</v>
      </c>
      <c r="E210" s="3" t="n">
        <v>1</v>
      </c>
      <c r="F210" s="4" t="n">
        <v>0.774</v>
      </c>
      <c r="G210" s="4" t="n">
        <v>0.805</v>
      </c>
      <c r="H210" s="4" t="n">
        <v>1e-05</v>
      </c>
      <c r="I210" s="4" t="n">
        <v>0.798</v>
      </c>
      <c r="J210" s="4" t="n">
        <v>0.788</v>
      </c>
      <c r="K210" s="3" t="n">
        <v>35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0.06639564782381058</v>
      </c>
      <c r="C211" s="4" t="n">
        <v>0.9054056406021118</v>
      </c>
      <c r="D211" s="4" t="n">
        <v>0.792349636554718</v>
      </c>
      <c r="E211" s="3" t="n">
        <v>1</v>
      </c>
      <c r="F211" s="4" t="n">
        <v>0.774</v>
      </c>
      <c r="G211" s="4" t="n">
        <v>0.805</v>
      </c>
      <c r="H211" s="4" t="n">
        <v>1e-05</v>
      </c>
      <c r="I211" s="4" t="n">
        <v>0.798</v>
      </c>
      <c r="J211" s="4" t="n">
        <v>0.788</v>
      </c>
      <c r="K211" s="3" t="n">
        <v>35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0.04583046957850456</v>
      </c>
      <c r="C212" s="4" t="n">
        <v>0.9051981568336487</v>
      </c>
      <c r="D212" s="4" t="n">
        <v>0.7922497391700745</v>
      </c>
      <c r="E212" s="3" t="n">
        <v>1</v>
      </c>
      <c r="F212" s="4" t="n">
        <v>0.774</v>
      </c>
      <c r="G212" s="4" t="n">
        <v>0.805</v>
      </c>
      <c r="H212" s="4" t="n">
        <v>1e-05</v>
      </c>
      <c r="I212" s="4" t="n">
        <v>0.798</v>
      </c>
      <c r="J212" s="4" t="n">
        <v>0.788</v>
      </c>
      <c r="K212" s="3" t="n">
        <v>35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0.05208863690495491</v>
      </c>
      <c r="C213" s="4" t="n">
        <v>0.9050648212432861</v>
      </c>
      <c r="D213" s="4" t="n">
        <v>0.7922103404998779</v>
      </c>
      <c r="E213" s="3" t="n">
        <v>1</v>
      </c>
      <c r="F213" s="4" t="n">
        <v>0.774</v>
      </c>
      <c r="G213" s="4" t="n">
        <v>0.805</v>
      </c>
      <c r="H213" s="4" t="n">
        <v>1e-05</v>
      </c>
      <c r="I213" s="4" t="n">
        <v>0.798</v>
      </c>
      <c r="J213" s="4" t="n">
        <v>0.788</v>
      </c>
      <c r="K213" s="3" t="n">
        <v>35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0.04423817247152328</v>
      </c>
      <c r="C214" s="4" t="n">
        <v>0.9049654603004456</v>
      </c>
      <c r="D214" s="4" t="n">
        <v>0.7921943068504333</v>
      </c>
      <c r="E214" s="3" t="n">
        <v>1</v>
      </c>
      <c r="F214" s="4" t="n">
        <v>0.774</v>
      </c>
      <c r="G214" s="4" t="n">
        <v>0.805</v>
      </c>
      <c r="H214" s="4" t="n">
        <v>1e-05</v>
      </c>
      <c r="I214" s="4" t="n">
        <v>0.798</v>
      </c>
      <c r="J214" s="4" t="n">
        <v>0.788</v>
      </c>
      <c r="K214" s="3" t="n">
        <v>35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0.0407867394387722</v>
      </c>
      <c r="C215" s="4" t="n">
        <v>0.9049057364463806</v>
      </c>
      <c r="D215" s="4" t="n">
        <v>0.7922186255455017</v>
      </c>
      <c r="E215" s="3" t="n">
        <v>1</v>
      </c>
      <c r="F215" s="4" t="n">
        <v>0.774</v>
      </c>
      <c r="G215" s="4" t="n">
        <v>0.805</v>
      </c>
      <c r="H215" s="4" t="n">
        <v>1e-05</v>
      </c>
      <c r="I215" s="4" t="n">
        <v>0.798</v>
      </c>
      <c r="J215" s="4" t="n">
        <v>0.788</v>
      </c>
      <c r="K215" s="3" t="n">
        <v>35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0.0543229728937149</v>
      </c>
      <c r="C216" s="4" t="n">
        <v>0.9047280550003052</v>
      </c>
      <c r="D216" s="4" t="n">
        <v>0.7920986413955688</v>
      </c>
      <c r="E216" s="3" t="n">
        <v>1</v>
      </c>
      <c r="F216" s="4" t="n">
        <v>0.774</v>
      </c>
      <c r="G216" s="4" t="n">
        <v>0.805</v>
      </c>
      <c r="H216" s="4" t="n">
        <v>1e-05</v>
      </c>
      <c r="I216" s="4" t="n">
        <v>0.798</v>
      </c>
      <c r="J216" s="4" t="n">
        <v>0.788</v>
      </c>
      <c r="K216" s="3" t="n">
        <v>35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0.05946983769536018</v>
      </c>
      <c r="C217" s="4" t="n">
        <v>0.9046356081962585</v>
      </c>
      <c r="D217" s="4" t="n">
        <v>0.7920356392860413</v>
      </c>
      <c r="E217" s="3" t="n">
        <v>1</v>
      </c>
      <c r="F217" s="4" t="n">
        <v>0.774</v>
      </c>
      <c r="G217" s="4" t="n">
        <v>0.805</v>
      </c>
      <c r="H217" s="4" t="n">
        <v>1e-05</v>
      </c>
      <c r="I217" s="4" t="n">
        <v>0.798</v>
      </c>
      <c r="J217" s="4" t="n">
        <v>0.788</v>
      </c>
      <c r="K217" s="3" t="n">
        <v>35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0.08711197972297668</v>
      </c>
      <c r="C218" s="4" t="n">
        <v>0.9044852256774902</v>
      </c>
      <c r="D218" s="4" t="n">
        <v>0.7919300198554993</v>
      </c>
      <c r="E218" s="3" t="n">
        <v>1</v>
      </c>
      <c r="F218" s="4" t="n">
        <v>0.774</v>
      </c>
      <c r="G218" s="4" t="n">
        <v>0.805</v>
      </c>
      <c r="H218" s="4" t="n">
        <v>1e-05</v>
      </c>
      <c r="I218" s="4" t="n">
        <v>0.798</v>
      </c>
      <c r="J218" s="4" t="n">
        <v>0.788</v>
      </c>
      <c r="K218" s="3" t="n">
        <v>35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0.06509316712617874</v>
      </c>
      <c r="C219" s="4" t="n">
        <v>0.9045329093933105</v>
      </c>
      <c r="D219" s="4" t="n">
        <v>0.7919444441795349</v>
      </c>
      <c r="E219" s="3" t="n">
        <v>1</v>
      </c>
      <c r="F219" s="4" t="n">
        <v>0.774</v>
      </c>
      <c r="G219" s="4" t="n">
        <v>0.805</v>
      </c>
      <c r="H219" s="4" t="n">
        <v>1e-05</v>
      </c>
      <c r="I219" s="4" t="n">
        <v>0.798</v>
      </c>
      <c r="J219" s="4" t="n">
        <v>0.788</v>
      </c>
      <c r="K219" s="3" t="n">
        <v>35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0.06052793934941292</v>
      </c>
      <c r="C220" s="4" t="n">
        <v>0.9047567248344421</v>
      </c>
      <c r="D220" s="4" t="n">
        <v>0.7921003699302673</v>
      </c>
      <c r="E220" s="3" t="n">
        <v>1</v>
      </c>
      <c r="F220" s="4" t="n">
        <v>0.774</v>
      </c>
      <c r="G220" s="4" t="n">
        <v>0.805</v>
      </c>
      <c r="H220" s="4" t="n">
        <v>1e-05</v>
      </c>
      <c r="I220" s="4" t="n">
        <v>0.798</v>
      </c>
      <c r="J220" s="4" t="n">
        <v>0.788</v>
      </c>
      <c r="K220" s="3" t="n">
        <v>35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0.06445228308439255</v>
      </c>
      <c r="C221" s="4" t="n">
        <v>0.9049331545829773</v>
      </c>
      <c r="D221" s="4" t="n">
        <v>0.792245090007782</v>
      </c>
      <c r="E221" s="3" t="n">
        <v>1</v>
      </c>
      <c r="F221" s="4" t="n">
        <v>0.774</v>
      </c>
      <c r="G221" s="4" t="n">
        <v>0.804</v>
      </c>
      <c r="H221" s="4" t="n">
        <v>1e-05</v>
      </c>
      <c r="I221" s="4" t="n">
        <v>0.798</v>
      </c>
      <c r="J221" s="4" t="n">
        <v>0.788</v>
      </c>
      <c r="K221" s="3" t="n">
        <v>35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0.05006380379199982</v>
      </c>
      <c r="C222" s="4" t="n">
        <v>0.9051136374473572</v>
      </c>
      <c r="D222" s="4" t="n">
        <v>0.7923622727394104</v>
      </c>
      <c r="E222" s="3" t="n">
        <v>1</v>
      </c>
      <c r="F222" s="4" t="n">
        <v>0.772</v>
      </c>
      <c r="G222" s="4" t="n">
        <v>0.804</v>
      </c>
      <c r="H222" s="4" t="n">
        <v>1e-05</v>
      </c>
      <c r="I222" s="4" t="n">
        <v>0.798</v>
      </c>
      <c r="J222" s="4" t="n">
        <v>0.788</v>
      </c>
      <c r="K222" s="3" t="n">
        <v>35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0.05871932208538055</v>
      </c>
      <c r="C223" s="4" t="n">
        <v>0.9053864479064941</v>
      </c>
      <c r="D223" s="4" t="n">
        <v>0.792572021484375</v>
      </c>
      <c r="E223" s="3" t="n">
        <v>1</v>
      </c>
      <c r="F223" s="4" t="n">
        <v>0.772</v>
      </c>
      <c r="G223" s="4" t="n">
        <v>0.804</v>
      </c>
      <c r="H223" s="4" t="n">
        <v>1e-05</v>
      </c>
      <c r="I223" s="4" t="n">
        <v>0.798</v>
      </c>
      <c r="J223" s="4" t="n">
        <v>0.788</v>
      </c>
      <c r="K223" s="3" t="n">
        <v>35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0.05877373740077019</v>
      </c>
      <c r="C224" s="4" t="n">
        <v>0.9055969715118408</v>
      </c>
      <c r="D224" s="4" t="n">
        <v>0.792745053768158</v>
      </c>
      <c r="E224" s="3" t="n">
        <v>1</v>
      </c>
      <c r="F224" s="4" t="n">
        <v>0.772</v>
      </c>
      <c r="G224" s="4" t="n">
        <v>0.804</v>
      </c>
      <c r="H224" s="4" t="n">
        <v>1e-05</v>
      </c>
      <c r="I224" s="4" t="n">
        <v>0.798</v>
      </c>
      <c r="J224" s="4" t="n">
        <v>0.788</v>
      </c>
      <c r="K224" s="3" t="n">
        <v>35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0.06966006010770798</v>
      </c>
      <c r="C225" s="4" t="n">
        <v>0.9058100581169128</v>
      </c>
      <c r="D225" s="4" t="n">
        <v>0.792898952960968</v>
      </c>
      <c r="E225" s="3" t="n">
        <v>1</v>
      </c>
      <c r="F225" s="4" t="n">
        <v>0.772</v>
      </c>
      <c r="G225" s="4" t="n">
        <v>0.804</v>
      </c>
      <c r="H225" s="4" t="n">
        <v>1e-05</v>
      </c>
      <c r="I225" s="4" t="n">
        <v>0.798</v>
      </c>
      <c r="J225" s="4" t="n">
        <v>0.788</v>
      </c>
      <c r="K225" s="3" t="n">
        <v>35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0.06309035420417786</v>
      </c>
      <c r="C226" s="4" t="n">
        <v>0.9061082601547241</v>
      </c>
      <c r="D226" s="4" t="n">
        <v>0.7931234836578369</v>
      </c>
      <c r="E226" s="3" t="n">
        <v>1</v>
      </c>
      <c r="F226" s="4" t="n">
        <v>0.772</v>
      </c>
      <c r="G226" s="4" t="n">
        <v>0.804</v>
      </c>
      <c r="H226" s="4" t="n">
        <v>1e-05</v>
      </c>
      <c r="I226" s="4" t="n">
        <v>0.798</v>
      </c>
      <c r="J226" s="4" t="n">
        <v>0.788</v>
      </c>
      <c r="K226" s="3" t="n">
        <v>35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0.06934835016727448</v>
      </c>
      <c r="C227" s="4" t="n">
        <v>0.9062836766242981</v>
      </c>
      <c r="D227" s="4" t="n">
        <v>0.7932160496711731</v>
      </c>
      <c r="E227" s="3" t="n">
        <v>1</v>
      </c>
      <c r="F227" s="4" t="n">
        <v>0.772</v>
      </c>
      <c r="G227" s="4" t="n">
        <v>0.804</v>
      </c>
      <c r="H227" s="4" t="n">
        <v>1e-05</v>
      </c>
      <c r="I227" s="4" t="n">
        <v>0.798</v>
      </c>
      <c r="J227" s="4" t="n">
        <v>0.788</v>
      </c>
      <c r="K227" s="3" t="n">
        <v>35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0.05383318662643433</v>
      </c>
      <c r="C228" s="4" t="n">
        <v>0.9063419103622437</v>
      </c>
      <c r="D228" s="4" t="n">
        <v>0.7932060360908508</v>
      </c>
      <c r="E228" s="3" t="n">
        <v>1</v>
      </c>
      <c r="F228" s="4" t="n">
        <v>0.772</v>
      </c>
      <c r="G228" s="4" t="n">
        <v>0.804</v>
      </c>
      <c r="H228" s="4" t="n">
        <v>1e-05</v>
      </c>
      <c r="I228" s="4" t="n">
        <v>0.798</v>
      </c>
      <c r="J228" s="4" t="n">
        <v>0.788</v>
      </c>
      <c r="K228" s="3" t="n">
        <v>35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0.07032641768455505</v>
      </c>
      <c r="C229" s="4" t="n">
        <v>0.9065457582473755</v>
      </c>
      <c r="D229" s="4" t="n">
        <v>0.7933195829391479</v>
      </c>
      <c r="E229" s="3" t="n">
        <v>1</v>
      </c>
      <c r="F229" s="4" t="n">
        <v>0.772</v>
      </c>
      <c r="G229" s="4" t="n">
        <v>0.804</v>
      </c>
      <c r="H229" s="4" t="n">
        <v>1e-05</v>
      </c>
      <c r="I229" s="4" t="n">
        <v>0.798</v>
      </c>
      <c r="J229" s="4" t="n">
        <v>0.788</v>
      </c>
      <c r="K229" s="3" t="n">
        <v>35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0.04879242181777954</v>
      </c>
      <c r="C230" s="4" t="n">
        <v>0.9068149924278259</v>
      </c>
      <c r="D230" s="4" t="n">
        <v>0.7934892773628235</v>
      </c>
      <c r="E230" s="3" t="n">
        <v>1</v>
      </c>
      <c r="F230" s="4" t="n">
        <v>0.772</v>
      </c>
      <c r="G230" s="4" t="n">
        <v>0.804</v>
      </c>
      <c r="H230" s="4" t="n">
        <v>1e-05</v>
      </c>
      <c r="I230" s="4" t="n">
        <v>0.798</v>
      </c>
      <c r="J230" s="4" t="n">
        <v>0.788</v>
      </c>
      <c r="K230" s="3" t="n">
        <v>35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0.05567257106304169</v>
      </c>
      <c r="C231" s="4" t="n">
        <v>0.9070122241973877</v>
      </c>
      <c r="D231" s="4" t="n">
        <v>0.7935914993286133</v>
      </c>
      <c r="E231" s="3" t="n">
        <v>1</v>
      </c>
      <c r="F231" s="4" t="n">
        <v>0.772</v>
      </c>
      <c r="G231" s="4" t="n">
        <v>0.805</v>
      </c>
      <c r="H231" s="4" t="n">
        <v>1e-05</v>
      </c>
      <c r="I231" s="4" t="n">
        <v>0.798</v>
      </c>
      <c r="J231" s="4" t="n">
        <v>0.788</v>
      </c>
      <c r="K231" s="3" t="n">
        <v>35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0.04753397405147552</v>
      </c>
      <c r="C232" s="4" t="n">
        <v>0.9073112607002258</v>
      </c>
      <c r="D232" s="4" t="n">
        <v>0.7937937378883362</v>
      </c>
      <c r="E232" s="3" t="n">
        <v>1</v>
      </c>
      <c r="F232" s="4" t="n">
        <v>0.772</v>
      </c>
      <c r="G232" s="4" t="n">
        <v>0.805</v>
      </c>
      <c r="H232" s="4" t="n">
        <v>1e-05</v>
      </c>
      <c r="I232" s="4" t="n">
        <v>0.798</v>
      </c>
      <c r="J232" s="4" t="n">
        <v>0.788</v>
      </c>
      <c r="K232" s="3" t="n">
        <v>35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0.05911144614219666</v>
      </c>
      <c r="C233" s="4" t="n">
        <v>0.9075526595115662</v>
      </c>
      <c r="D233" s="4" t="n">
        <v>0.7939554452896118</v>
      </c>
      <c r="E233" s="3" t="n">
        <v>1</v>
      </c>
      <c r="F233" s="4" t="n">
        <v>0.772</v>
      </c>
      <c r="G233" s="4" t="n">
        <v>0.805</v>
      </c>
      <c r="H233" s="4" t="n">
        <v>1e-05</v>
      </c>
      <c r="I233" s="4" t="n">
        <v>0.798</v>
      </c>
      <c r="J233" s="4" t="n">
        <v>0.788</v>
      </c>
      <c r="K233" s="3" t="n">
        <v>35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0.04903418570756912</v>
      </c>
      <c r="C234" s="4" t="n">
        <v>0.9078356027603149</v>
      </c>
      <c r="D234" s="4" t="n">
        <v>0.794160783290863</v>
      </c>
      <c r="E234" s="3" t="n">
        <v>1</v>
      </c>
      <c r="F234" s="4" t="n">
        <v>0.772</v>
      </c>
      <c r="G234" s="4" t="n">
        <v>0.805</v>
      </c>
      <c r="H234" s="4" t="n">
        <v>1e-05</v>
      </c>
      <c r="I234" s="4" t="n">
        <v>0.798</v>
      </c>
      <c r="J234" s="4" t="n">
        <v>0.788</v>
      </c>
      <c r="K234" s="3" t="n">
        <v>35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0.06512175500392914</v>
      </c>
      <c r="C235" s="4" t="n">
        <v>0.90814608335495</v>
      </c>
      <c r="D235" s="4" t="n">
        <v>0.7943621873855591</v>
      </c>
      <c r="E235" s="3" t="n">
        <v>1</v>
      </c>
      <c r="F235" s="4" t="n">
        <v>0.772</v>
      </c>
      <c r="G235" s="4" t="n">
        <v>0.805</v>
      </c>
      <c r="H235" s="4" t="n">
        <v>1e-05</v>
      </c>
      <c r="I235" s="4" t="n">
        <v>0.798</v>
      </c>
      <c r="J235" s="4" t="n">
        <v>0.788</v>
      </c>
      <c r="K235" s="3" t="n">
        <v>35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0.08907303214073181</v>
      </c>
      <c r="C236" s="4" t="n">
        <v>0.9085254073143005</v>
      </c>
      <c r="D236" s="4" t="n">
        <v>0.7946009635925293</v>
      </c>
      <c r="E236" s="3" t="n">
        <v>1</v>
      </c>
      <c r="F236" s="4" t="n">
        <v>0.772</v>
      </c>
      <c r="G236" s="4" t="n">
        <v>0.805</v>
      </c>
      <c r="H236" s="4" t="n">
        <v>1e-05</v>
      </c>
      <c r="I236" s="4" t="n">
        <v>0.798</v>
      </c>
      <c r="J236" s="4" t="n">
        <v>0.788</v>
      </c>
      <c r="K236" s="3" t="n">
        <v>35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0.06230767071247101</v>
      </c>
      <c r="C237" s="4" t="n">
        <v>0.9088203310966492</v>
      </c>
      <c r="D237" s="4" t="n">
        <v>0.7947797179222107</v>
      </c>
      <c r="E237" s="3" t="n">
        <v>1</v>
      </c>
      <c r="F237" s="4" t="n">
        <v>0.772</v>
      </c>
      <c r="G237" s="4" t="n">
        <v>0.805</v>
      </c>
      <c r="H237" s="4" t="n">
        <v>1e-05</v>
      </c>
      <c r="I237" s="4" t="n">
        <v>0.798</v>
      </c>
      <c r="J237" s="4" t="n">
        <v>0.788</v>
      </c>
      <c r="K237" s="3" t="n">
        <v>35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0.04872994497418404</v>
      </c>
      <c r="C238" s="4" t="n">
        <v>0.9090431928634644</v>
      </c>
      <c r="D238" s="4" t="n">
        <v>0.7949366569519043</v>
      </c>
      <c r="E238" s="3" t="n">
        <v>1</v>
      </c>
      <c r="F238" s="4" t="n">
        <v>0.772</v>
      </c>
      <c r="G238" s="4" t="n">
        <v>0.806</v>
      </c>
      <c r="H238" s="4" t="n">
        <v>1e-05</v>
      </c>
      <c r="I238" s="4" t="n">
        <v>0.798</v>
      </c>
      <c r="J238" s="4" t="n">
        <v>0.788</v>
      </c>
      <c r="K238" s="3" t="n">
        <v>35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0.05330012366175652</v>
      </c>
      <c r="C239" s="4" t="n">
        <v>0.9093957543373108</v>
      </c>
      <c r="D239" s="4" t="n">
        <v>0.7952203750610352</v>
      </c>
      <c r="E239" s="3" t="n">
        <v>1</v>
      </c>
      <c r="F239" s="4" t="n">
        <v>0.772</v>
      </c>
      <c r="G239" s="4" t="n">
        <v>0.806</v>
      </c>
      <c r="H239" s="4" t="n">
        <v>1e-05</v>
      </c>
      <c r="I239" s="4" t="n">
        <v>0.798</v>
      </c>
      <c r="J239" s="4" t="n">
        <v>0.788</v>
      </c>
      <c r="K239" s="3" t="n">
        <v>35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0.06092661991715431</v>
      </c>
      <c r="C240" s="4" t="n">
        <v>0.9097232222557068</v>
      </c>
      <c r="D240" s="4" t="n">
        <v>0.7955296635627747</v>
      </c>
      <c r="E240" s="3" t="n">
        <v>1</v>
      </c>
      <c r="F240" s="4" t="n">
        <v>0.772</v>
      </c>
      <c r="G240" s="4" t="n">
        <v>0.805</v>
      </c>
      <c r="H240" s="4" t="n">
        <v>1e-05</v>
      </c>
      <c r="I240" s="4" t="n">
        <v>0.798</v>
      </c>
      <c r="J240" s="4" t="n">
        <v>0.788</v>
      </c>
      <c r="K240" s="3" t="n">
        <v>35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0.04492055252194405</v>
      </c>
      <c r="C241" s="4" t="n">
        <v>0.9099361300468445</v>
      </c>
      <c r="D241" s="4" t="n">
        <v>0.7957649827003479</v>
      </c>
      <c r="E241" s="3" t="n">
        <v>1</v>
      </c>
      <c r="F241" s="4" t="n">
        <v>0.772</v>
      </c>
      <c r="G241" s="4" t="n">
        <v>0.804</v>
      </c>
      <c r="H241" s="4" t="n">
        <v>1e-05</v>
      </c>
      <c r="I241" s="4" t="n">
        <v>0.798</v>
      </c>
      <c r="J241" s="4" t="n">
        <v>0.788</v>
      </c>
      <c r="K241" s="3" t="n">
        <v>35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0.04281637445092201</v>
      </c>
      <c r="C242" s="4" t="n">
        <v>0.9101212024688721</v>
      </c>
      <c r="D242" s="4" t="n">
        <v>0.7959742546081543</v>
      </c>
      <c r="E242" s="3" t="n">
        <v>1</v>
      </c>
      <c r="F242" s="4" t="n">
        <v>0.772</v>
      </c>
      <c r="G242" s="4" t="n">
        <v>0.804</v>
      </c>
      <c r="H242" s="4" t="n">
        <v>1e-05</v>
      </c>
      <c r="I242" s="4" t="n">
        <v>0.798</v>
      </c>
      <c r="J242" s="4" t="n">
        <v>0.788</v>
      </c>
      <c r="K242" s="3" t="n">
        <v>35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0.06517127901315689</v>
      </c>
      <c r="C243" s="4" t="n">
        <v>0.9101923704147339</v>
      </c>
      <c r="D243" s="4" t="n">
        <v>0.7960746884346008</v>
      </c>
      <c r="E243" s="3" t="n">
        <v>1</v>
      </c>
      <c r="F243" s="4" t="n">
        <v>0.772</v>
      </c>
      <c r="G243" s="4" t="n">
        <v>0.804</v>
      </c>
      <c r="H243" s="4" t="n">
        <v>1e-05</v>
      </c>
      <c r="I243" s="4" t="n">
        <v>0.798</v>
      </c>
      <c r="J243" s="4" t="n">
        <v>0.788</v>
      </c>
      <c r="K243" s="3" t="n">
        <v>35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0.04988183453679085</v>
      </c>
      <c r="C244" s="4" t="n">
        <v>0.91026771068573</v>
      </c>
      <c r="D244" s="4" t="n">
        <v>0.7961980104446411</v>
      </c>
      <c r="E244" s="3" t="n">
        <v>1</v>
      </c>
      <c r="F244" s="4" t="n">
        <v>0.772</v>
      </c>
      <c r="G244" s="4" t="n">
        <v>0.803</v>
      </c>
      <c r="H244" s="4" t="n">
        <v>1e-05</v>
      </c>
      <c r="I244" s="4" t="n">
        <v>0.798</v>
      </c>
      <c r="J244" s="4" t="n">
        <v>0.788</v>
      </c>
      <c r="K244" s="3" t="n">
        <v>35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0.05010321736335754</v>
      </c>
      <c r="C245" s="4" t="n">
        <v>0.9103546142578125</v>
      </c>
      <c r="D245" s="4" t="n">
        <v>0.7963427305221558</v>
      </c>
      <c r="E245" s="3" t="n">
        <v>1</v>
      </c>
      <c r="F245" s="4" t="n">
        <v>0.772</v>
      </c>
      <c r="G245" s="4" t="n">
        <v>0.803</v>
      </c>
      <c r="H245" s="4" t="n">
        <v>1e-05</v>
      </c>
      <c r="I245" s="4" t="n">
        <v>0.798</v>
      </c>
      <c r="J245" s="4" t="n">
        <v>0.788</v>
      </c>
      <c r="K245" s="3" t="n">
        <v>35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0.04932674765586853</v>
      </c>
      <c r="C246" s="4" t="n">
        <v>0.9104743599891663</v>
      </c>
      <c r="D246" s="4" t="n">
        <v>0.7965239286422729</v>
      </c>
      <c r="E246" s="3" t="n">
        <v>1</v>
      </c>
      <c r="F246" s="4" t="n">
        <v>0.772</v>
      </c>
      <c r="G246" s="4" t="n">
        <v>0.803</v>
      </c>
      <c r="H246" s="4" t="n">
        <v>1e-05</v>
      </c>
      <c r="I246" s="4" t="n">
        <v>0.798</v>
      </c>
      <c r="J246" s="4" t="n">
        <v>0.788</v>
      </c>
      <c r="K246" s="3" t="n">
        <v>35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0.05306042358279228</v>
      </c>
      <c r="C247" s="4" t="n">
        <v>0.9106683135032654</v>
      </c>
      <c r="D247" s="4" t="n">
        <v>0.7967751026153564</v>
      </c>
      <c r="E247" s="3" t="n">
        <v>1</v>
      </c>
      <c r="F247" s="4" t="n">
        <v>0.772</v>
      </c>
      <c r="G247" s="4" t="n">
        <v>0.803</v>
      </c>
      <c r="H247" s="4" t="n">
        <v>1e-05</v>
      </c>
      <c r="I247" s="4" t="n">
        <v>0.798</v>
      </c>
      <c r="J247" s="4" t="n">
        <v>0.788</v>
      </c>
      <c r="K247" s="3" t="n">
        <v>35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0.05402275174856186</v>
      </c>
      <c r="C248" s="4" t="n">
        <v>0.9108299612998962</v>
      </c>
      <c r="D248" s="4" t="n">
        <v>0.7969971895217896</v>
      </c>
      <c r="E248" s="3" t="n">
        <v>1</v>
      </c>
      <c r="F248" s="4" t="n">
        <v>0.772</v>
      </c>
      <c r="G248" s="4" t="n">
        <v>0.803</v>
      </c>
      <c r="H248" s="4" t="n">
        <v>1e-05</v>
      </c>
      <c r="I248" s="4" t="n">
        <v>0.798</v>
      </c>
      <c r="J248" s="4" t="n">
        <v>0.788</v>
      </c>
      <c r="K248" s="3" t="n">
        <v>35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0.04163671657443047</v>
      </c>
      <c r="C249" s="4" t="n">
        <v>0.9108790755271912</v>
      </c>
      <c r="D249" s="4" t="n">
        <v>0.7971073985099792</v>
      </c>
      <c r="E249" s="3" t="n">
        <v>1</v>
      </c>
      <c r="F249" s="4" t="n">
        <v>0.772</v>
      </c>
      <c r="G249" s="4" t="n">
        <v>0.803</v>
      </c>
      <c r="H249" s="4" t="n">
        <v>1e-05</v>
      </c>
      <c r="I249" s="4" t="n">
        <v>0.798</v>
      </c>
      <c r="J249" s="4" t="n">
        <v>0.788</v>
      </c>
      <c r="K249" s="3" t="n">
        <v>35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0.04735542088747025</v>
      </c>
      <c r="C250" s="4" t="n">
        <v>0.9108697772026062</v>
      </c>
      <c r="D250" s="4" t="n">
        <v>0.7971847653388977</v>
      </c>
      <c r="E250" s="3" t="n">
        <v>1</v>
      </c>
      <c r="F250" s="4" t="n">
        <v>0.772</v>
      </c>
      <c r="G250" s="4" t="n">
        <v>0.803</v>
      </c>
      <c r="H250" s="4" t="n">
        <v>1e-05</v>
      </c>
      <c r="I250" s="4" t="n">
        <v>0.798</v>
      </c>
      <c r="J250" s="4" t="n">
        <v>0.788</v>
      </c>
      <c r="K250" s="3" t="n">
        <v>35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0.1178372129797935</v>
      </c>
      <c r="C251" s="4" t="n">
        <v>0.9105778932571411</v>
      </c>
      <c r="D251" s="4" t="n">
        <v>0.797066867351532</v>
      </c>
      <c r="E251" s="3" t="n">
        <v>1</v>
      </c>
      <c r="F251" s="4" t="n">
        <v>0.772</v>
      </c>
      <c r="G251" s="4" t="n">
        <v>0.803</v>
      </c>
      <c r="H251" s="4" t="n">
        <v>1e-05</v>
      </c>
      <c r="I251" s="4" t="n">
        <v>0.798</v>
      </c>
      <c r="J251" s="4" t="n">
        <v>0.788</v>
      </c>
      <c r="K251" s="3" t="n">
        <v>35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0.04229992255568504</v>
      </c>
      <c r="C252" s="4" t="n">
        <v>0.9103603363037109</v>
      </c>
      <c r="D252" s="4" t="n">
        <v>0.7969899773597717</v>
      </c>
      <c r="E252" s="3" t="n">
        <v>1</v>
      </c>
      <c r="F252" s="4" t="n">
        <v>0.772</v>
      </c>
      <c r="G252" s="4" t="n">
        <v>0.803</v>
      </c>
      <c r="H252" s="4" t="n">
        <v>1e-05</v>
      </c>
      <c r="I252" s="4" t="n">
        <v>0.798</v>
      </c>
      <c r="J252" s="4" t="n">
        <v>0.788</v>
      </c>
      <c r="K252" s="3" t="n">
        <v>35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0.07138010114431381</v>
      </c>
      <c r="C253" s="4" t="n">
        <v>0.9100191593170166</v>
      </c>
      <c r="D253" s="4" t="n">
        <v>0.7967872023582458</v>
      </c>
      <c r="E253" s="3" t="n">
        <v>1</v>
      </c>
      <c r="F253" s="4" t="n">
        <v>0.772</v>
      </c>
      <c r="G253" s="4" t="n">
        <v>0.803</v>
      </c>
      <c r="H253" s="4" t="n">
        <v>1e-05</v>
      </c>
      <c r="I253" s="4" t="n">
        <v>0.798</v>
      </c>
      <c r="J253" s="4" t="n">
        <v>0.788</v>
      </c>
      <c r="K253" s="3" t="n">
        <v>35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0.05362522229552269</v>
      </c>
      <c r="C254" s="4" t="n">
        <v>0.909511923789978</v>
      </c>
      <c r="D254" s="4" t="n">
        <v>0.7964107394218445</v>
      </c>
      <c r="E254" s="3" t="n">
        <v>1</v>
      </c>
      <c r="F254" s="4" t="n">
        <v>0.772</v>
      </c>
      <c r="G254" s="4" t="n">
        <v>0.804</v>
      </c>
      <c r="H254" s="4" t="n">
        <v>1e-05</v>
      </c>
      <c r="I254" s="4" t="n">
        <v>0.798</v>
      </c>
      <c r="J254" s="4" t="n">
        <v>0.788</v>
      </c>
      <c r="K254" s="3" t="n">
        <v>35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0.04534075781702995</v>
      </c>
      <c r="C255" s="4" t="n">
        <v>0.909069299697876</v>
      </c>
      <c r="D255" s="4" t="n">
        <v>0.7961040735244751</v>
      </c>
      <c r="E255" s="3" t="n">
        <v>1</v>
      </c>
      <c r="F255" s="4" t="n">
        <v>0.772</v>
      </c>
      <c r="G255" s="4" t="n">
        <v>0.804</v>
      </c>
      <c r="H255" s="4" t="n">
        <v>1e-05</v>
      </c>
      <c r="I255" s="4" t="n">
        <v>0.798</v>
      </c>
      <c r="J255" s="4" t="n">
        <v>0.788</v>
      </c>
      <c r="K255" s="3" t="n">
        <v>35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0.03929557651281357</v>
      </c>
      <c r="C256" s="4" t="n">
        <v>0.90859454870224</v>
      </c>
      <c r="D256" s="4" t="n">
        <v>0.7957383394241333</v>
      </c>
      <c r="E256" s="3" t="n">
        <v>1</v>
      </c>
      <c r="F256" s="4" t="n">
        <v>0.772</v>
      </c>
      <c r="G256" s="4" t="n">
        <v>0.804</v>
      </c>
      <c r="H256" s="4" t="n">
        <v>1e-05</v>
      </c>
      <c r="I256" s="4" t="n">
        <v>0.798</v>
      </c>
      <c r="J256" s="4" t="n">
        <v>0.788</v>
      </c>
      <c r="K256" s="3" t="n">
        <v>35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0.05613350868225098</v>
      </c>
      <c r="C257" s="4" t="n">
        <v>0.9080502986907959</v>
      </c>
      <c r="D257" s="4" t="n">
        <v>0.7952830791473389</v>
      </c>
      <c r="E257" s="3" t="n">
        <v>1</v>
      </c>
      <c r="F257" s="4" t="n">
        <v>0.772</v>
      </c>
      <c r="G257" s="4" t="n">
        <v>0.804</v>
      </c>
      <c r="H257" s="4" t="n">
        <v>1e-05</v>
      </c>
      <c r="I257" s="4" t="n">
        <v>0.798</v>
      </c>
      <c r="J257" s="4" t="n">
        <v>0.788</v>
      </c>
      <c r="K257" s="3" t="n">
        <v>35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0.07775497436523438</v>
      </c>
      <c r="C258" s="4" t="n">
        <v>0.9076058268547058</v>
      </c>
      <c r="D258" s="4" t="n">
        <v>0.7948876023292542</v>
      </c>
      <c r="E258" s="3" t="n">
        <v>1</v>
      </c>
      <c r="F258" s="4" t="n">
        <v>0.772</v>
      </c>
      <c r="G258" s="4" t="n">
        <v>0.805</v>
      </c>
      <c r="H258" s="4" t="n">
        <v>1e-05</v>
      </c>
      <c r="I258" s="4" t="n">
        <v>0.798</v>
      </c>
      <c r="J258" s="4" t="n">
        <v>0.788</v>
      </c>
      <c r="K258" s="3" t="n">
        <v>35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0.05734013766050339</v>
      </c>
      <c r="C259" s="4" t="n">
        <v>0.9073235988616943</v>
      </c>
      <c r="D259" s="4" t="n">
        <v>0.7946408987045288</v>
      </c>
      <c r="E259" s="3" t="n">
        <v>1</v>
      </c>
      <c r="F259" s="4" t="n">
        <v>0.772</v>
      </c>
      <c r="G259" s="4" t="n">
        <v>0.805</v>
      </c>
      <c r="H259" s="4" t="n">
        <v>1e-05</v>
      </c>
      <c r="I259" s="4" t="n">
        <v>0.798</v>
      </c>
      <c r="J259" s="4" t="n">
        <v>0.788</v>
      </c>
      <c r="K259" s="3" t="n">
        <v>35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0.05165928974747658</v>
      </c>
      <c r="C260" s="4" t="n">
        <v>0.9069013595581055</v>
      </c>
      <c r="D260" s="4" t="n">
        <v>0.7943024635314941</v>
      </c>
      <c r="E260" s="3" t="n">
        <v>1</v>
      </c>
      <c r="F260" s="4" t="n">
        <v>0.772</v>
      </c>
      <c r="G260" s="4" t="n">
        <v>0.805</v>
      </c>
      <c r="H260" s="4" t="n">
        <v>1e-05</v>
      </c>
      <c r="I260" s="4" t="n">
        <v>0.798</v>
      </c>
      <c r="J260" s="4" t="n">
        <v>0.788</v>
      </c>
      <c r="K260" s="3" t="n">
        <v>35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0.0507449246942997</v>
      </c>
      <c r="C261" s="4" t="n">
        <v>0.9065142869949341</v>
      </c>
      <c r="D261" s="4" t="n">
        <v>0.7939531207084656</v>
      </c>
      <c r="E261" s="3" t="n">
        <v>1</v>
      </c>
      <c r="F261" s="4" t="n">
        <v>0.772</v>
      </c>
      <c r="G261" s="4" t="n">
        <v>0.805</v>
      </c>
      <c r="H261" s="4" t="n">
        <v>1e-05</v>
      </c>
      <c r="I261" s="4" t="n">
        <v>0.798</v>
      </c>
      <c r="J261" s="4" t="n">
        <v>0.788</v>
      </c>
      <c r="K261" s="3" t="n">
        <v>35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0.06886956840753555</v>
      </c>
      <c r="C262" s="4" t="n">
        <v>0.9063880443572998</v>
      </c>
      <c r="D262" s="4" t="n">
        <v>0.7938300967216492</v>
      </c>
      <c r="E262" s="3" t="n">
        <v>1</v>
      </c>
      <c r="F262" s="4" t="n">
        <v>0.77</v>
      </c>
      <c r="G262" s="4" t="n">
        <v>0.805</v>
      </c>
      <c r="H262" s="4" t="n">
        <v>1e-05</v>
      </c>
      <c r="I262" s="4" t="n">
        <v>0.798</v>
      </c>
      <c r="J262" s="4" t="n">
        <v>0.788</v>
      </c>
      <c r="K262" s="3" t="n">
        <v>35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0.05576315894722939</v>
      </c>
      <c r="C263" s="4" t="n">
        <v>0.9064077138900757</v>
      </c>
      <c r="D263" s="4" t="n">
        <v>0.7938326001167297</v>
      </c>
      <c r="E263" s="3" t="n">
        <v>1</v>
      </c>
      <c r="F263" s="4" t="n">
        <v>0.77</v>
      </c>
      <c r="G263" s="4" t="n">
        <v>0.805</v>
      </c>
      <c r="H263" s="4" t="n">
        <v>1e-05</v>
      </c>
      <c r="I263" s="4" t="n">
        <v>0.798</v>
      </c>
      <c r="J263" s="4" t="n">
        <v>0.788</v>
      </c>
      <c r="K263" s="3" t="n">
        <v>35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0.0752067044377327</v>
      </c>
      <c r="C264" s="4" t="n">
        <v>0.9065086841583252</v>
      </c>
      <c r="D264" s="4" t="n">
        <v>0.7939037680625916</v>
      </c>
      <c r="E264" s="3" t="n">
        <v>1</v>
      </c>
      <c r="F264" s="4" t="n">
        <v>0.77</v>
      </c>
      <c r="G264" s="4" t="n">
        <v>0.805</v>
      </c>
      <c r="H264" s="4" t="n">
        <v>1e-05</v>
      </c>
      <c r="I264" s="4" t="n">
        <v>0.798</v>
      </c>
      <c r="J264" s="4" t="n">
        <v>0.788</v>
      </c>
      <c r="K264" s="3" t="n">
        <v>35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0.06786691397428513</v>
      </c>
      <c r="C265" s="4" t="n">
        <v>0.9066426753997803</v>
      </c>
      <c r="D265" s="4" t="n">
        <v>0.7939956188201904</v>
      </c>
      <c r="E265" s="3" t="n">
        <v>1</v>
      </c>
      <c r="F265" s="4" t="n">
        <v>0.77</v>
      </c>
      <c r="G265" s="4" t="n">
        <v>0.804</v>
      </c>
      <c r="H265" s="4" t="n">
        <v>1e-05</v>
      </c>
      <c r="I265" s="4" t="n">
        <v>0.798</v>
      </c>
      <c r="J265" s="4" t="n">
        <v>0.788</v>
      </c>
      <c r="K265" s="3" t="n">
        <v>35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0.09966373443603516</v>
      </c>
      <c r="C266" s="4" t="n">
        <v>0.9067879915237427</v>
      </c>
      <c r="D266" s="4" t="n">
        <v>0.7940365076065063</v>
      </c>
      <c r="E266" s="3" t="n">
        <v>1</v>
      </c>
      <c r="F266" s="4" t="n">
        <v>0.77</v>
      </c>
      <c r="G266" s="4" t="n">
        <v>0.804</v>
      </c>
      <c r="H266" s="4" t="n">
        <v>1e-05</v>
      </c>
      <c r="I266" s="4" t="n">
        <v>0.798</v>
      </c>
      <c r="J266" s="4" t="n">
        <v>0.788</v>
      </c>
      <c r="K266" s="3" t="n">
        <v>35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0.04493889585137367</v>
      </c>
      <c r="C267" s="4" t="n">
        <v>0.9068761467933655</v>
      </c>
      <c r="D267" s="4" t="n">
        <v>0.7940470576286316</v>
      </c>
      <c r="E267" s="3" t="n">
        <v>1</v>
      </c>
      <c r="F267" s="4" t="n">
        <v>0.77</v>
      </c>
      <c r="G267" s="4" t="n">
        <v>0.804</v>
      </c>
      <c r="H267" s="4" t="n">
        <v>1e-05</v>
      </c>
      <c r="I267" s="4" t="n">
        <v>0.798</v>
      </c>
      <c r="J267" s="4" t="n">
        <v>0.788</v>
      </c>
      <c r="K267" s="3" t="n">
        <v>35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0.04380764439702034</v>
      </c>
      <c r="C268" s="4" t="n">
        <v>0.9069197773933411</v>
      </c>
      <c r="D268" s="4" t="n">
        <v>0.7940002679824829</v>
      </c>
      <c r="E268" s="3" t="n">
        <v>1</v>
      </c>
      <c r="F268" s="4" t="n">
        <v>0.77</v>
      </c>
      <c r="G268" s="4" t="n">
        <v>0.805</v>
      </c>
      <c r="H268" s="4" t="n">
        <v>1e-05</v>
      </c>
      <c r="I268" s="4" t="n">
        <v>0.798</v>
      </c>
      <c r="J268" s="4" t="n">
        <v>0.788</v>
      </c>
      <c r="K268" s="3" t="n">
        <v>35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0.05529363080859184</v>
      </c>
      <c r="C269" s="4" t="n">
        <v>0.9070056080818176</v>
      </c>
      <c r="D269" s="4" t="n">
        <v>0.793984591960907</v>
      </c>
      <c r="E269" s="3" t="n">
        <v>1</v>
      </c>
      <c r="F269" s="4" t="n">
        <v>0.77</v>
      </c>
      <c r="G269" s="4" t="n">
        <v>0.805</v>
      </c>
      <c r="H269" s="4" t="n">
        <v>1e-05</v>
      </c>
      <c r="I269" s="4" t="n">
        <v>0.798</v>
      </c>
      <c r="J269" s="4" t="n">
        <v>0.788</v>
      </c>
      <c r="K269" s="3" t="n">
        <v>35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0.05708757042884827</v>
      </c>
      <c r="C270" s="4" t="n">
        <v>0.9070411920547485</v>
      </c>
      <c r="D270" s="4" t="n">
        <v>0.7939349412918091</v>
      </c>
      <c r="E270" s="3" t="n">
        <v>1</v>
      </c>
      <c r="F270" s="4" t="n">
        <v>0.77</v>
      </c>
      <c r="G270" s="4" t="n">
        <v>0.805</v>
      </c>
      <c r="H270" s="4" t="n">
        <v>1e-05</v>
      </c>
      <c r="I270" s="4" t="n">
        <v>0.798</v>
      </c>
      <c r="J270" s="4" t="n">
        <v>0.788</v>
      </c>
      <c r="K270" s="3" t="n">
        <v>35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0.05270682647824287</v>
      </c>
      <c r="C271" s="4" t="n">
        <v>0.9069002270698547</v>
      </c>
      <c r="D271" s="4" t="n">
        <v>0.7937082052230835</v>
      </c>
      <c r="E271" s="3" t="n">
        <v>1</v>
      </c>
      <c r="F271" s="4" t="n">
        <v>0.77</v>
      </c>
      <c r="G271" s="4" t="n">
        <v>0.805</v>
      </c>
      <c r="H271" s="4" t="n">
        <v>1e-05</v>
      </c>
      <c r="I271" s="4" t="n">
        <v>0.798</v>
      </c>
      <c r="J271" s="4" t="n">
        <v>0.788</v>
      </c>
      <c r="K271" s="3" t="n">
        <v>35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0.03889092057943344</v>
      </c>
      <c r="C272" s="4" t="n">
        <v>0.9067360758781433</v>
      </c>
      <c r="D272" s="4" t="n">
        <v>0.7934655547142029</v>
      </c>
      <c r="E272" s="3" t="n">
        <v>1</v>
      </c>
      <c r="F272" s="4" t="n">
        <v>0.77</v>
      </c>
      <c r="G272" s="4" t="n">
        <v>0.805</v>
      </c>
      <c r="H272" s="4" t="n">
        <v>1e-05</v>
      </c>
      <c r="I272" s="4" t="n">
        <v>0.798</v>
      </c>
      <c r="J272" s="4" t="n">
        <v>0.788</v>
      </c>
      <c r="K272" s="3" t="n">
        <v>35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0.05051783099770546</v>
      </c>
      <c r="C273" s="4" t="n">
        <v>0.9065401554107666</v>
      </c>
      <c r="D273" s="4" t="n">
        <v>0.7932447791099548</v>
      </c>
      <c r="E273" s="3" t="n">
        <v>1</v>
      </c>
      <c r="F273" s="4" t="n">
        <v>0.77</v>
      </c>
      <c r="G273" s="4" t="n">
        <v>0.805</v>
      </c>
      <c r="H273" s="4" t="n">
        <v>1e-05</v>
      </c>
      <c r="I273" s="4" t="n">
        <v>0.798</v>
      </c>
      <c r="J273" s="4" t="n">
        <v>0.788</v>
      </c>
      <c r="K273" s="3" t="n">
        <v>35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0.06878765672445297</v>
      </c>
      <c r="C274" s="4" t="n">
        <v>0.9060896635055542</v>
      </c>
      <c r="D274" s="4" t="n">
        <v>0.7927474975585938</v>
      </c>
      <c r="E274" s="3" t="n">
        <v>1</v>
      </c>
      <c r="F274" s="4" t="n">
        <v>0.77</v>
      </c>
      <c r="G274" s="4" t="n">
        <v>0.805</v>
      </c>
      <c r="H274" s="4" t="n">
        <v>1e-05</v>
      </c>
      <c r="I274" s="4" t="n">
        <v>0.798</v>
      </c>
      <c r="J274" s="4" t="n">
        <v>0.788</v>
      </c>
      <c r="K274" s="3" t="n">
        <v>35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0.07492776960134506</v>
      </c>
      <c r="C275" s="4" t="n">
        <v>0.9058170914649963</v>
      </c>
      <c r="D275" s="4" t="n">
        <v>0.7924360632896423</v>
      </c>
      <c r="E275" s="3" t="n">
        <v>1</v>
      </c>
      <c r="F275" s="4" t="n">
        <v>0.77</v>
      </c>
      <c r="G275" s="4" t="n">
        <v>0.805</v>
      </c>
      <c r="H275" s="4" t="n">
        <v>1e-05</v>
      </c>
      <c r="I275" s="4" t="n">
        <v>0.798</v>
      </c>
      <c r="J275" s="4" t="n">
        <v>0.788</v>
      </c>
      <c r="K275" s="3" t="n">
        <v>35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0.07639867067337036</v>
      </c>
      <c r="C276" s="4" t="n">
        <v>0.9053632020950317</v>
      </c>
      <c r="D276" s="4" t="n">
        <v>0.7919712066650391</v>
      </c>
      <c r="E276" s="3" t="n">
        <v>1</v>
      </c>
      <c r="F276" s="4" t="n">
        <v>0.77</v>
      </c>
      <c r="G276" s="4" t="n">
        <v>0.805</v>
      </c>
      <c r="H276" s="4" t="n">
        <v>1e-05</v>
      </c>
      <c r="I276" s="4" t="n">
        <v>0.798</v>
      </c>
      <c r="J276" s="4" t="n">
        <v>0.788</v>
      </c>
      <c r="K276" s="3" t="n">
        <v>35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0.05054385215044022</v>
      </c>
      <c r="C277" s="4" t="n">
        <v>0.9049632549285889</v>
      </c>
      <c r="D277" s="4" t="n">
        <v>0.7915710806846619</v>
      </c>
      <c r="E277" s="3" t="n">
        <v>1</v>
      </c>
      <c r="F277" s="4" t="n">
        <v>0.77</v>
      </c>
      <c r="G277" s="4" t="n">
        <v>0.805</v>
      </c>
      <c r="H277" s="4" t="n">
        <v>1e-05</v>
      </c>
      <c r="I277" s="4" t="n">
        <v>0.798</v>
      </c>
      <c r="J277" s="4" t="n">
        <v>0.788</v>
      </c>
      <c r="K277" s="3" t="n">
        <v>35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0.07610078155994415</v>
      </c>
      <c r="C278" s="4" t="n">
        <v>0.9048355221748352</v>
      </c>
      <c r="D278" s="4" t="n">
        <v>0.7914328575134277</v>
      </c>
      <c r="E278" s="3" t="n">
        <v>1</v>
      </c>
      <c r="F278" s="4" t="n">
        <v>0.77</v>
      </c>
      <c r="G278" s="4" t="n">
        <v>0.805</v>
      </c>
      <c r="H278" s="4" t="n">
        <v>1e-05</v>
      </c>
      <c r="I278" s="4" t="n">
        <v>0.798</v>
      </c>
      <c r="J278" s="4" t="n">
        <v>0.788</v>
      </c>
      <c r="K278" s="3" t="n">
        <v>35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0.05336660891771317</v>
      </c>
      <c r="C279" s="4" t="n">
        <v>0.9048675298690796</v>
      </c>
      <c r="D279" s="4" t="n">
        <v>0.7914077043533325</v>
      </c>
      <c r="E279" s="3" t="n">
        <v>1</v>
      </c>
      <c r="F279" s="4" t="n">
        <v>0.77</v>
      </c>
      <c r="G279" s="4" t="n">
        <v>0.805</v>
      </c>
      <c r="H279" s="4" t="n">
        <v>1e-05</v>
      </c>
      <c r="I279" s="4" t="n">
        <v>0.798</v>
      </c>
      <c r="J279" s="4" t="n">
        <v>0.788</v>
      </c>
      <c r="K279" s="3" t="n">
        <v>35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0.04049218073487282</v>
      </c>
      <c r="C280" s="4" t="n">
        <v>0.9048901796340942</v>
      </c>
      <c r="D280" s="4" t="n">
        <v>0.7913709878921509</v>
      </c>
      <c r="E280" s="3" t="n">
        <v>1</v>
      </c>
      <c r="F280" s="4" t="n">
        <v>0.77</v>
      </c>
      <c r="G280" s="4" t="n">
        <v>0.805</v>
      </c>
      <c r="H280" s="4" t="n">
        <v>1e-05</v>
      </c>
      <c r="I280" s="4" t="n">
        <v>0.798</v>
      </c>
      <c r="J280" s="4" t="n">
        <v>0.788</v>
      </c>
      <c r="K280" s="3" t="n">
        <v>35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0.06959134340286255</v>
      </c>
      <c r="C281" s="4" t="n">
        <v>0.9048933386802673</v>
      </c>
      <c r="D281" s="4" t="n">
        <v>0.7913070321083069</v>
      </c>
      <c r="E281" s="3" t="n">
        <v>1</v>
      </c>
      <c r="F281" s="4" t="n">
        <v>0.77</v>
      </c>
      <c r="G281" s="4" t="n">
        <v>0.805</v>
      </c>
      <c r="H281" s="4" t="n">
        <v>1e-05</v>
      </c>
      <c r="I281" s="4" t="n">
        <v>0.798</v>
      </c>
      <c r="J281" s="4" t="n">
        <v>0.788</v>
      </c>
      <c r="K281" s="3" t="n">
        <v>35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0.03890303522348404</v>
      </c>
      <c r="C282" s="4" t="n">
        <v>0.9049449563026428</v>
      </c>
      <c r="D282" s="4" t="n">
        <v>0.791273295879364</v>
      </c>
      <c r="E282" s="3" t="n">
        <v>1</v>
      </c>
      <c r="F282" s="4" t="n">
        <v>0.77</v>
      </c>
      <c r="G282" s="4" t="n">
        <v>0.805</v>
      </c>
      <c r="H282" s="4" t="n">
        <v>1e-05</v>
      </c>
      <c r="I282" s="4" t="n">
        <v>0.798</v>
      </c>
      <c r="J282" s="4" t="n">
        <v>0.788</v>
      </c>
      <c r="K282" s="3" t="n">
        <v>35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0.04349319264292717</v>
      </c>
      <c r="C283" s="4" t="n">
        <v>0.9049105048179626</v>
      </c>
      <c r="D283" s="4" t="n">
        <v>0.7911755442619324</v>
      </c>
      <c r="E283" s="3" t="n">
        <v>1</v>
      </c>
      <c r="F283" s="4" t="n">
        <v>0.77</v>
      </c>
      <c r="G283" s="4" t="n">
        <v>0.805</v>
      </c>
      <c r="H283" s="4" t="n">
        <v>1e-05</v>
      </c>
      <c r="I283" s="4" t="n">
        <v>0.798</v>
      </c>
      <c r="J283" s="4" t="n">
        <v>0.788</v>
      </c>
      <c r="K283" s="3" t="n">
        <v>35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0.03990178927779198</v>
      </c>
      <c r="C284" s="4" t="n">
        <v>0.9049198031425476</v>
      </c>
      <c r="D284" s="4" t="n">
        <v>0.7911120653152466</v>
      </c>
      <c r="E284" s="3" t="n">
        <v>1</v>
      </c>
      <c r="F284" s="4" t="n">
        <v>0.77</v>
      </c>
      <c r="G284" s="4" t="n">
        <v>0.804</v>
      </c>
      <c r="H284" s="4" t="n">
        <v>1e-05</v>
      </c>
      <c r="I284" s="4" t="n">
        <v>0.798</v>
      </c>
      <c r="J284" s="4" t="n">
        <v>0.788</v>
      </c>
      <c r="K284" s="3" t="n">
        <v>35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0.0601334422826767</v>
      </c>
      <c r="C285" s="4" t="n">
        <v>0.9049735069274902</v>
      </c>
      <c r="D285" s="4" t="n">
        <v>0.7910730838775635</v>
      </c>
      <c r="E285" s="3" t="n">
        <v>1</v>
      </c>
      <c r="F285" s="4" t="n">
        <v>0.77</v>
      </c>
      <c r="G285" s="4" t="n">
        <v>0.805</v>
      </c>
      <c r="H285" s="4" t="n">
        <v>1e-05</v>
      </c>
      <c r="I285" s="4" t="n">
        <v>0.798</v>
      </c>
      <c r="J285" s="4" t="n">
        <v>0.788</v>
      </c>
      <c r="K285" s="3" t="n">
        <v>35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0.05462247505784035</v>
      </c>
      <c r="C286" s="4" t="n">
        <v>0.904973566532135</v>
      </c>
      <c r="D286" s="4" t="n">
        <v>0.7910450100898743</v>
      </c>
      <c r="E286" s="3" t="n">
        <v>1</v>
      </c>
      <c r="F286" s="4" t="n">
        <v>0.77</v>
      </c>
      <c r="G286" s="4" t="n">
        <v>0.805</v>
      </c>
      <c r="H286" s="4" t="n">
        <v>1e-05</v>
      </c>
      <c r="I286" s="4" t="n">
        <v>0.798</v>
      </c>
      <c r="J286" s="4" t="n">
        <v>0.788</v>
      </c>
      <c r="K286" s="3" t="n">
        <v>35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0.03915414586663246</v>
      </c>
      <c r="C287" s="4" t="n">
        <v>0.9049609303474426</v>
      </c>
      <c r="D287" s="4" t="n">
        <v>0.7910312414169312</v>
      </c>
      <c r="E287" s="3" t="n">
        <v>1</v>
      </c>
      <c r="F287" s="4" t="n">
        <v>0.77</v>
      </c>
      <c r="G287" s="4" t="n">
        <v>0.806</v>
      </c>
      <c r="H287" s="4" t="n">
        <v>1e-05</v>
      </c>
      <c r="I287" s="4" t="n">
        <v>0.798</v>
      </c>
      <c r="J287" s="4" t="n">
        <v>0.788</v>
      </c>
      <c r="K287" s="3" t="n">
        <v>35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0.0523419976234436</v>
      </c>
      <c r="C288" s="4" t="n">
        <v>0.9049906134605408</v>
      </c>
      <c r="D288" s="4" t="n">
        <v>0.7910576462745667</v>
      </c>
      <c r="E288" s="3" t="n">
        <v>1</v>
      </c>
      <c r="F288" s="4" t="n">
        <v>0.77</v>
      </c>
      <c r="G288" s="4" t="n">
        <v>0.806</v>
      </c>
      <c r="H288" s="4" t="n">
        <v>1e-05</v>
      </c>
      <c r="I288" s="4" t="n">
        <v>0.798</v>
      </c>
      <c r="J288" s="4" t="n">
        <v>0.788</v>
      </c>
      <c r="K288" s="3" t="n">
        <v>35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0.07808076590299606</v>
      </c>
      <c r="C289" s="4" t="n">
        <v>0.904859185218811</v>
      </c>
      <c r="D289" s="4" t="n">
        <v>0.790961742401123</v>
      </c>
      <c r="E289" s="3" t="n">
        <v>1</v>
      </c>
      <c r="F289" s="4" t="n">
        <v>0.77</v>
      </c>
      <c r="G289" s="4" t="n">
        <v>0.806</v>
      </c>
      <c r="H289" s="4" t="n">
        <v>1e-05</v>
      </c>
      <c r="I289" s="4" t="n">
        <v>0.798</v>
      </c>
      <c r="J289" s="4" t="n">
        <v>0.788</v>
      </c>
      <c r="K289" s="3" t="n">
        <v>35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0.0430012084543705</v>
      </c>
      <c r="C290" s="4" t="n">
        <v>0.904715359210968</v>
      </c>
      <c r="D290" s="4" t="n">
        <v>0.7908118963241577</v>
      </c>
      <c r="E290" s="3" t="n">
        <v>1</v>
      </c>
      <c r="F290" s="4" t="n">
        <v>0.77</v>
      </c>
      <c r="G290" s="4" t="n">
        <v>0.806</v>
      </c>
      <c r="H290" s="4" t="n">
        <v>1e-05</v>
      </c>
      <c r="I290" s="4" t="n">
        <v>0.798</v>
      </c>
      <c r="J290" s="4" t="n">
        <v>0.788</v>
      </c>
      <c r="K290" s="3" t="n">
        <v>35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0.0295555517077446</v>
      </c>
      <c r="C291" s="4" t="n">
        <v>0.9045789837837219</v>
      </c>
      <c r="D291" s="4" t="n">
        <v>0.7906519770622253</v>
      </c>
      <c r="E291" s="3" t="n">
        <v>1</v>
      </c>
      <c r="F291" s="4" t="n">
        <v>0.77</v>
      </c>
      <c r="G291" s="4" t="n">
        <v>0.806</v>
      </c>
      <c r="H291" s="4" t="n">
        <v>1e-05</v>
      </c>
      <c r="I291" s="4" t="n">
        <v>0.798</v>
      </c>
      <c r="J291" s="4" t="n">
        <v>0.788</v>
      </c>
      <c r="K291" s="3" t="n">
        <v>35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0.04930185526609421</v>
      </c>
      <c r="C292" s="4" t="n">
        <v>0.9044128656387329</v>
      </c>
      <c r="D292" s="4" t="n">
        <v>0.7904858589172363</v>
      </c>
      <c r="E292" s="3" t="n">
        <v>1</v>
      </c>
      <c r="F292" s="4" t="n">
        <v>0.77</v>
      </c>
      <c r="G292" s="4" t="n">
        <v>0.806</v>
      </c>
      <c r="H292" s="4" t="n">
        <v>1e-05</v>
      </c>
      <c r="I292" s="4" t="n">
        <v>0.798</v>
      </c>
      <c r="J292" s="4" t="n">
        <v>0.788</v>
      </c>
      <c r="K292" s="3" t="n">
        <v>35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0.05087682977318764</v>
      </c>
      <c r="C293" s="4" t="n">
        <v>0.9043040871620178</v>
      </c>
      <c r="D293" s="4" t="n">
        <v>0.7903484106063843</v>
      </c>
      <c r="E293" s="3" t="n">
        <v>1</v>
      </c>
      <c r="F293" s="4" t="n">
        <v>0.77</v>
      </c>
      <c r="G293" s="4" t="n">
        <v>0.806</v>
      </c>
      <c r="H293" s="4" t="n">
        <v>1e-05</v>
      </c>
      <c r="I293" s="4" t="n">
        <v>0.798</v>
      </c>
      <c r="J293" s="4" t="n">
        <v>0.788</v>
      </c>
      <c r="K293" s="3" t="n">
        <v>35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0.0640072226524353</v>
      </c>
      <c r="C294" s="4" t="n">
        <v>0.9040849208831787</v>
      </c>
      <c r="D294" s="4" t="n">
        <v>0.7901309132575989</v>
      </c>
      <c r="E294" s="3" t="n">
        <v>1</v>
      </c>
      <c r="F294" s="4" t="n">
        <v>0.77</v>
      </c>
      <c r="G294" s="4" t="n">
        <v>0.806</v>
      </c>
      <c r="H294" s="4" t="n">
        <v>1e-05</v>
      </c>
      <c r="I294" s="4" t="n">
        <v>0.798</v>
      </c>
      <c r="J294" s="4" t="n">
        <v>0.788</v>
      </c>
      <c r="K294" s="3" t="n">
        <v>35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0.06798668950796127</v>
      </c>
      <c r="C295" s="4" t="n">
        <v>0.9039750695228577</v>
      </c>
      <c r="D295" s="4" t="n">
        <v>0.7900100350379944</v>
      </c>
      <c r="E295" s="3" t="n">
        <v>1</v>
      </c>
      <c r="F295" s="4" t="n">
        <v>0.77</v>
      </c>
      <c r="G295" s="4" t="n">
        <v>0.806</v>
      </c>
      <c r="H295" s="4" t="n">
        <v>1e-05</v>
      </c>
      <c r="I295" s="4" t="n">
        <v>0.798</v>
      </c>
      <c r="J295" s="4" t="n">
        <v>0.788</v>
      </c>
      <c r="K295" s="3" t="n">
        <v>35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0.062480628490448</v>
      </c>
      <c r="C296" s="4" t="n">
        <v>0.9038363695144653</v>
      </c>
      <c r="D296" s="4" t="n">
        <v>0.7898648977279663</v>
      </c>
      <c r="E296" s="3" t="n">
        <v>1</v>
      </c>
      <c r="F296" s="4" t="n">
        <v>0.77</v>
      </c>
      <c r="G296" s="4" t="n">
        <v>0.806</v>
      </c>
      <c r="H296" s="4" t="n">
        <v>1e-05</v>
      </c>
      <c r="I296" s="4" t="n">
        <v>0.798</v>
      </c>
      <c r="J296" s="4" t="n">
        <v>0.788</v>
      </c>
      <c r="K296" s="3" t="n">
        <v>35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0.05633554980158806</v>
      </c>
      <c r="C297" s="4" t="n">
        <v>0.9038023948669434</v>
      </c>
      <c r="D297" s="4" t="n">
        <v>0.7898048162460327</v>
      </c>
      <c r="E297" s="3" t="n">
        <v>1</v>
      </c>
      <c r="F297" s="4" t="n">
        <v>0.77</v>
      </c>
      <c r="G297" s="4" t="n">
        <v>0.806</v>
      </c>
      <c r="H297" s="4" t="n">
        <v>1e-05</v>
      </c>
      <c r="I297" s="4" t="n">
        <v>0.798</v>
      </c>
      <c r="J297" s="4" t="n">
        <v>0.788</v>
      </c>
      <c r="K297" s="3" t="n">
        <v>35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0.06323357671499252</v>
      </c>
      <c r="C298" s="4" t="n">
        <v>0.9038044214248657</v>
      </c>
      <c r="D298" s="4" t="n">
        <v>0.7898340821266174</v>
      </c>
      <c r="E298" s="3" t="n">
        <v>1</v>
      </c>
      <c r="F298" s="4" t="n">
        <v>0.77</v>
      </c>
      <c r="G298" s="4" t="n">
        <v>0.806</v>
      </c>
      <c r="H298" s="4" t="n">
        <v>1e-05</v>
      </c>
      <c r="I298" s="4" t="n">
        <v>0.798</v>
      </c>
      <c r="J298" s="4" t="n">
        <v>0.788</v>
      </c>
      <c r="K298" s="3" t="n">
        <v>35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0.05705169960856438</v>
      </c>
      <c r="C299" s="4" t="n">
        <v>0.9039704203605652</v>
      </c>
      <c r="D299" s="4" t="n">
        <v>0.7899929881095886</v>
      </c>
      <c r="E299" s="3" t="n">
        <v>1</v>
      </c>
      <c r="F299" s="4" t="n">
        <v>0.77</v>
      </c>
      <c r="G299" s="4" t="n">
        <v>0.806</v>
      </c>
      <c r="H299" s="4" t="n">
        <v>1e-05</v>
      </c>
      <c r="I299" s="4" t="n">
        <v>0.798</v>
      </c>
      <c r="J299" s="4" t="n">
        <v>0.788</v>
      </c>
      <c r="K299" s="3" t="n">
        <v>35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0.04700808227062225</v>
      </c>
      <c r="C300" s="4" t="n">
        <v>0.9042394757270813</v>
      </c>
      <c r="D300" s="4" t="n">
        <v>0.7902258038520813</v>
      </c>
      <c r="E300" s="3" t="n">
        <v>1</v>
      </c>
      <c r="F300" s="4" t="n">
        <v>0.77</v>
      </c>
      <c r="G300" s="4" t="n">
        <v>0.806</v>
      </c>
      <c r="H300" s="4" t="n">
        <v>1e-05</v>
      </c>
      <c r="I300" s="4" t="n">
        <v>0.798</v>
      </c>
      <c r="J300" s="4" t="n">
        <v>0.788</v>
      </c>
      <c r="K300" s="3" t="n">
        <v>35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0.07651719450950623</v>
      </c>
      <c r="C301" s="4" t="n">
        <v>0.9043186902999878</v>
      </c>
      <c r="D301" s="4" t="n">
        <v>0.790269672870636</v>
      </c>
      <c r="E301" s="3" t="n">
        <v>1</v>
      </c>
      <c r="F301" s="4" t="n">
        <v>0.77</v>
      </c>
      <c r="G301" s="4" t="n">
        <v>0.806</v>
      </c>
      <c r="H301" s="4" t="n">
        <v>1e-05</v>
      </c>
      <c r="I301" s="4" t="n">
        <v>0.798</v>
      </c>
      <c r="J301" s="4" t="n">
        <v>0.788</v>
      </c>
      <c r="K301" s="3" t="n">
        <v>35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0.05346542596817017</v>
      </c>
      <c r="C302" s="4" t="n">
        <v>0.9044302701950073</v>
      </c>
      <c r="D302" s="4" t="n">
        <v>0.7903276681900024</v>
      </c>
      <c r="E302" s="3" t="n">
        <v>1</v>
      </c>
      <c r="F302" s="4" t="n">
        <v>0.77</v>
      </c>
      <c r="G302" s="4" t="n">
        <v>0.806</v>
      </c>
      <c r="H302" s="4" t="n">
        <v>1e-05</v>
      </c>
      <c r="I302" s="4" t="n">
        <v>0.798</v>
      </c>
      <c r="J302" s="4" t="n">
        <v>0.788</v>
      </c>
      <c r="K302" s="3" t="n">
        <v>35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0.0492851659655571</v>
      </c>
      <c r="C303" s="4" t="n">
        <v>0.904495894908905</v>
      </c>
      <c r="D303" s="4" t="n">
        <v>0.7904044389724731</v>
      </c>
      <c r="E303" s="3" t="n">
        <v>1</v>
      </c>
      <c r="F303" s="4" t="n">
        <v>0.77</v>
      </c>
      <c r="G303" s="4" t="n">
        <v>0.806</v>
      </c>
      <c r="H303" s="4" t="n">
        <v>1e-05</v>
      </c>
      <c r="I303" s="4" t="n">
        <v>0.798</v>
      </c>
      <c r="J303" s="4" t="n">
        <v>0.788</v>
      </c>
      <c r="K303" s="3" t="n">
        <v>35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0.05599617213010788</v>
      </c>
      <c r="C304" s="4" t="n">
        <v>0.904531717300415</v>
      </c>
      <c r="D304" s="4" t="n">
        <v>0.7904728055000305</v>
      </c>
      <c r="E304" s="3" t="n">
        <v>1</v>
      </c>
      <c r="F304" s="4" t="n">
        <v>0.77</v>
      </c>
      <c r="G304" s="4" t="n">
        <v>0.806</v>
      </c>
      <c r="H304" s="4" t="n">
        <v>1e-05</v>
      </c>
      <c r="I304" s="4" t="n">
        <v>0.798</v>
      </c>
      <c r="J304" s="4" t="n">
        <v>0.788</v>
      </c>
      <c r="K304" s="3" t="n">
        <v>35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0.03836316615343094</v>
      </c>
      <c r="C305" s="4" t="n">
        <v>0.9046037197113037</v>
      </c>
      <c r="D305" s="4" t="n">
        <v>0.7905679941177368</v>
      </c>
      <c r="E305" s="3" t="n">
        <v>1</v>
      </c>
      <c r="F305" s="4" t="n">
        <v>0.77</v>
      </c>
      <c r="G305" s="4" t="n">
        <v>0.806</v>
      </c>
      <c r="H305" s="4" t="n">
        <v>1e-05</v>
      </c>
      <c r="I305" s="4" t="n">
        <v>0.798</v>
      </c>
      <c r="J305" s="4" t="n">
        <v>0.788</v>
      </c>
      <c r="K305" s="3" t="n">
        <v>35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0.06735408306121826</v>
      </c>
      <c r="C306" s="4" t="n">
        <v>0.9045261144638062</v>
      </c>
      <c r="D306" s="4" t="n">
        <v>0.7904914617538452</v>
      </c>
      <c r="E306" s="3" t="n">
        <v>1</v>
      </c>
      <c r="F306" s="4" t="n">
        <v>0.77</v>
      </c>
      <c r="G306" s="4" t="n">
        <v>0.806</v>
      </c>
      <c r="H306" s="4" t="n">
        <v>1e-05</v>
      </c>
      <c r="I306" s="4" t="n">
        <v>0.798</v>
      </c>
      <c r="J306" s="4" t="n">
        <v>0.788</v>
      </c>
      <c r="K306" s="3" t="n">
        <v>35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0.04836706444621086</v>
      </c>
      <c r="C307" s="4" t="n">
        <v>0.9042952060699463</v>
      </c>
      <c r="D307" s="4" t="n">
        <v>0.7902808785438538</v>
      </c>
      <c r="E307" s="3" t="n">
        <v>1</v>
      </c>
      <c r="F307" s="4" t="n">
        <v>0.77</v>
      </c>
      <c r="G307" s="4" t="n">
        <v>0.806</v>
      </c>
      <c r="H307" s="4" t="n">
        <v>1e-05</v>
      </c>
      <c r="I307" s="4" t="n">
        <v>0.798</v>
      </c>
      <c r="J307" s="4" t="n">
        <v>0.788</v>
      </c>
      <c r="K307" s="3" t="n">
        <v>35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0.04211325943470001</v>
      </c>
      <c r="C308" s="4" t="n">
        <v>0.9040506482124329</v>
      </c>
      <c r="D308" s="4" t="n">
        <v>0.7900686860084534</v>
      </c>
      <c r="E308" s="3" t="n">
        <v>1</v>
      </c>
      <c r="F308" s="4" t="n">
        <v>0.77</v>
      </c>
      <c r="G308" s="4" t="n">
        <v>0.8070000000000001</v>
      </c>
      <c r="H308" s="4" t="n">
        <v>1e-05</v>
      </c>
      <c r="I308" s="4" t="n">
        <v>0.798</v>
      </c>
      <c r="J308" s="4" t="n">
        <v>0.788</v>
      </c>
      <c r="K308" s="3" t="n">
        <v>35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0.05368322506546974</v>
      </c>
      <c r="C309" s="4" t="n">
        <v>0.9039698839187622</v>
      </c>
      <c r="D309" s="4" t="n">
        <v>0.7900128364562988</v>
      </c>
      <c r="E309" s="3" t="n">
        <v>1</v>
      </c>
      <c r="F309" s="4" t="n">
        <v>0.77</v>
      </c>
      <c r="G309" s="4" t="n">
        <v>0.8070000000000001</v>
      </c>
      <c r="H309" s="4" t="n">
        <v>1e-05</v>
      </c>
      <c r="I309" s="4" t="n">
        <v>0.798</v>
      </c>
      <c r="J309" s="4" t="n">
        <v>0.788</v>
      </c>
      <c r="K309" s="3" t="n">
        <v>35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0.0706976056098938</v>
      </c>
      <c r="C310" s="4" t="n">
        <v>0.9036411046981812</v>
      </c>
      <c r="D310" s="4" t="n">
        <v>0.7896810173988342</v>
      </c>
      <c r="E310" s="3" t="n">
        <v>1</v>
      </c>
      <c r="F310" s="4" t="n">
        <v>0.77</v>
      </c>
      <c r="G310" s="4" t="n">
        <v>0.806</v>
      </c>
      <c r="H310" s="4" t="n">
        <v>1e-05</v>
      </c>
      <c r="I310" s="4" t="n">
        <v>0.798</v>
      </c>
      <c r="J310" s="4" t="n">
        <v>0.788</v>
      </c>
      <c r="K310" s="3" t="n">
        <v>35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0.05663071200251579</v>
      </c>
      <c r="C311" s="4" t="n">
        <v>0.9033364057540894</v>
      </c>
      <c r="D311" s="4" t="n">
        <v>0.7893391251564026</v>
      </c>
      <c r="E311" s="3" t="n">
        <v>1</v>
      </c>
      <c r="F311" s="4" t="n">
        <v>0.77</v>
      </c>
      <c r="G311" s="4" t="n">
        <v>0.806</v>
      </c>
      <c r="H311" s="4" t="n">
        <v>1e-05</v>
      </c>
      <c r="I311" s="4" t="n">
        <v>0.798</v>
      </c>
      <c r="J311" s="4" t="n">
        <v>0.788</v>
      </c>
      <c r="K311" s="3" t="n">
        <v>35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0.04497310891747475</v>
      </c>
      <c r="C312" s="4" t="n">
        <v>0.9029566645622253</v>
      </c>
      <c r="D312" s="4" t="n">
        <v>0.7889110445976257</v>
      </c>
      <c r="E312" s="3" t="n">
        <v>1</v>
      </c>
      <c r="F312" s="4" t="n">
        <v>0.77</v>
      </c>
      <c r="G312" s="4" t="n">
        <v>0.806</v>
      </c>
      <c r="H312" s="4" t="n">
        <v>1e-05</v>
      </c>
      <c r="I312" s="4" t="n">
        <v>0.798</v>
      </c>
      <c r="J312" s="4" t="n">
        <v>0.788</v>
      </c>
      <c r="K312" s="3" t="n">
        <v>35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0.05782150477170944</v>
      </c>
      <c r="C313" s="4" t="n">
        <v>0.902822732925415</v>
      </c>
      <c r="D313" s="4" t="n">
        <v>0.7886984944343567</v>
      </c>
      <c r="E313" s="3" t="n">
        <v>1</v>
      </c>
      <c r="F313" s="4" t="n">
        <v>0.77</v>
      </c>
      <c r="G313" s="4" t="n">
        <v>0.806</v>
      </c>
      <c r="H313" s="4" t="n">
        <v>1e-05</v>
      </c>
      <c r="I313" s="4" t="n">
        <v>0.798</v>
      </c>
      <c r="J313" s="4" t="n">
        <v>0.788</v>
      </c>
      <c r="K313" s="3" t="n">
        <v>35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0.0453227125108242</v>
      </c>
      <c r="C314" s="4" t="n">
        <v>0.902662456035614</v>
      </c>
      <c r="D314" s="4" t="n">
        <v>0.7884616851806641</v>
      </c>
      <c r="E314" s="3" t="n">
        <v>1</v>
      </c>
      <c r="F314" s="4" t="n">
        <v>0.77</v>
      </c>
      <c r="G314" s="4" t="n">
        <v>0.806</v>
      </c>
      <c r="H314" s="4" t="n">
        <v>1e-05</v>
      </c>
      <c r="I314" s="4" t="n">
        <v>0.798</v>
      </c>
      <c r="J314" s="4" t="n">
        <v>0.788</v>
      </c>
      <c r="K314" s="3" t="n">
        <v>35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0.03925682231783867</v>
      </c>
      <c r="C315" s="4" t="n">
        <v>0.9024614691734314</v>
      </c>
      <c r="D315" s="4" t="n">
        <v>0.7881885766983032</v>
      </c>
      <c r="E315" s="3" t="n">
        <v>1</v>
      </c>
      <c r="F315" s="4" t="n">
        <v>0.77</v>
      </c>
      <c r="G315" s="4" t="n">
        <v>0.806</v>
      </c>
      <c r="H315" s="4" t="n">
        <v>1e-05</v>
      </c>
      <c r="I315" s="4" t="n">
        <v>0.798</v>
      </c>
      <c r="J315" s="4" t="n">
        <v>0.788</v>
      </c>
      <c r="K315" s="3" t="n">
        <v>35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0.07082275301218033</v>
      </c>
      <c r="C316" s="4" t="n">
        <v>0.9021812081336975</v>
      </c>
      <c r="D316" s="4" t="n">
        <v>0.7878925800323486</v>
      </c>
      <c r="E316" s="3" t="n">
        <v>1</v>
      </c>
      <c r="F316" s="4" t="n">
        <v>0.77</v>
      </c>
      <c r="G316" s="4" t="n">
        <v>0.806</v>
      </c>
      <c r="H316" s="4" t="n">
        <v>1e-05</v>
      </c>
      <c r="I316" s="4" t="n">
        <v>0.798</v>
      </c>
      <c r="J316" s="4" t="n">
        <v>0.788</v>
      </c>
      <c r="K316" s="3" t="n">
        <v>35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0.05637247487902641</v>
      </c>
      <c r="C317" s="4" t="n">
        <v>0.9019390940666199</v>
      </c>
      <c r="D317" s="4" t="n">
        <v>0.7876648902893066</v>
      </c>
      <c r="E317" s="3" t="n">
        <v>1</v>
      </c>
      <c r="F317" s="4" t="n">
        <v>0.77</v>
      </c>
      <c r="G317" s="4" t="n">
        <v>0.806</v>
      </c>
      <c r="H317" s="4" t="n">
        <v>1e-05</v>
      </c>
      <c r="I317" s="4" t="n">
        <v>0.798</v>
      </c>
      <c r="J317" s="4" t="n">
        <v>0.788</v>
      </c>
      <c r="K317" s="3" t="n">
        <v>35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0.04556749761104584</v>
      </c>
      <c r="C318" s="4" t="n">
        <v>0.9015446305274963</v>
      </c>
      <c r="D318" s="4" t="n">
        <v>0.7873266339302063</v>
      </c>
      <c r="E318" s="3" t="n">
        <v>1</v>
      </c>
      <c r="F318" s="4" t="n">
        <v>0.77</v>
      </c>
      <c r="G318" s="4" t="n">
        <v>0.806</v>
      </c>
      <c r="H318" s="4" t="n">
        <v>1e-05</v>
      </c>
      <c r="I318" s="4" t="n">
        <v>0.798</v>
      </c>
      <c r="J318" s="4" t="n">
        <v>0.788</v>
      </c>
      <c r="K318" s="3" t="n">
        <v>35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0.02997871488332748</v>
      </c>
      <c r="C319" s="4" t="n">
        <v>0.9012112021446228</v>
      </c>
      <c r="D319" s="4" t="n">
        <v>0.7870302796363831</v>
      </c>
      <c r="E319" s="3" t="n">
        <v>1</v>
      </c>
      <c r="F319" s="4" t="n">
        <v>0.77</v>
      </c>
      <c r="G319" s="4" t="n">
        <v>0.806</v>
      </c>
      <c r="H319" s="4" t="n">
        <v>1e-05</v>
      </c>
      <c r="I319" s="4" t="n">
        <v>0.798</v>
      </c>
      <c r="J319" s="4" t="n">
        <v>0.788</v>
      </c>
      <c r="K319" s="3" t="n">
        <v>35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0.05675531923770905</v>
      </c>
      <c r="C320" s="4" t="n">
        <v>0.9008948802947998</v>
      </c>
      <c r="D320" s="4" t="n">
        <v>0.7867134809494019</v>
      </c>
      <c r="E320" s="3" t="n">
        <v>1</v>
      </c>
      <c r="F320" s="4" t="n">
        <v>0.77</v>
      </c>
      <c r="G320" s="4" t="n">
        <v>0.8070000000000001</v>
      </c>
      <c r="H320" s="4" t="n">
        <v>1e-05</v>
      </c>
      <c r="I320" s="4" t="n">
        <v>0.798</v>
      </c>
      <c r="J320" s="4" t="n">
        <v>0.788</v>
      </c>
      <c r="K320" s="3" t="n">
        <v>35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0.05429463461041451</v>
      </c>
      <c r="C321" s="4" t="n">
        <v>0.9007100462913513</v>
      </c>
      <c r="D321" s="4" t="n">
        <v>0.7865315079689026</v>
      </c>
      <c r="E321" s="3" t="n">
        <v>1</v>
      </c>
      <c r="F321" s="4" t="n">
        <v>0.77</v>
      </c>
      <c r="G321" s="4" t="n">
        <v>0.8070000000000001</v>
      </c>
      <c r="H321" s="4" t="n">
        <v>1e-05</v>
      </c>
      <c r="I321" s="4" t="n">
        <v>0.798</v>
      </c>
      <c r="J321" s="4" t="n">
        <v>0.788</v>
      </c>
      <c r="K321" s="3" t="n">
        <v>35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0.03761043027043343</v>
      </c>
      <c r="C322" s="4" t="n">
        <v>0.9006143808364868</v>
      </c>
      <c r="D322" s="4" t="n">
        <v>0.7864150404930115</v>
      </c>
      <c r="E322" s="3" t="n">
        <v>1</v>
      </c>
      <c r="F322" s="4" t="n">
        <v>0.77</v>
      </c>
      <c r="G322" s="4" t="n">
        <v>0.8070000000000001</v>
      </c>
      <c r="H322" s="4" t="n">
        <v>1e-05</v>
      </c>
      <c r="I322" s="4" t="n">
        <v>0.798</v>
      </c>
      <c r="J322" s="4" t="n">
        <v>0.788</v>
      </c>
      <c r="K322" s="3" t="n">
        <v>35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0.05769490450620651</v>
      </c>
      <c r="C323" s="4" t="n">
        <v>0.9006248712539673</v>
      </c>
      <c r="D323" s="4" t="n">
        <v>0.786421000957489</v>
      </c>
      <c r="E323" s="3" t="n">
        <v>1</v>
      </c>
      <c r="F323" s="4" t="n">
        <v>0.77</v>
      </c>
      <c r="G323" s="4" t="n">
        <v>0.8070000000000001</v>
      </c>
      <c r="H323" s="4" t="n">
        <v>1e-05</v>
      </c>
      <c r="I323" s="4" t="n">
        <v>0.798</v>
      </c>
      <c r="J323" s="4" t="n">
        <v>0.788</v>
      </c>
      <c r="K323" s="3" t="n">
        <v>35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0.07046250998973846</v>
      </c>
      <c r="C324" s="4" t="n">
        <v>0.9005844593048096</v>
      </c>
      <c r="D324" s="4" t="n">
        <v>0.7863293886184692</v>
      </c>
      <c r="E324" s="3" t="n">
        <v>1</v>
      </c>
      <c r="F324" s="4" t="n">
        <v>0.77</v>
      </c>
      <c r="G324" s="4" t="n">
        <v>0.8070000000000001</v>
      </c>
      <c r="H324" s="4" t="n">
        <v>1e-05</v>
      </c>
      <c r="I324" s="4" t="n">
        <v>0.798</v>
      </c>
      <c r="J324" s="4" t="n">
        <v>0.788</v>
      </c>
      <c r="K324" s="3" t="n">
        <v>35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0.04875139519572258</v>
      </c>
      <c r="C325" s="4" t="n">
        <v>0.9005671143531799</v>
      </c>
      <c r="D325" s="4" t="n">
        <v>0.7862773537635803</v>
      </c>
      <c r="E325" s="3" t="n">
        <v>1</v>
      </c>
      <c r="F325" s="4" t="n">
        <v>0.77</v>
      </c>
      <c r="G325" s="4" t="n">
        <v>0.8080000000000001</v>
      </c>
      <c r="H325" s="4" t="n">
        <v>1e-05</v>
      </c>
      <c r="I325" s="4" t="n">
        <v>0.798</v>
      </c>
      <c r="J325" s="4" t="n">
        <v>0.788</v>
      </c>
      <c r="K325" s="3" t="n">
        <v>35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0.06307509541511536</v>
      </c>
      <c r="C326" s="4" t="n">
        <v>0.9006097912788391</v>
      </c>
      <c r="D326" s="4" t="n">
        <v>0.7862769365310669</v>
      </c>
      <c r="E326" s="3" t="n">
        <v>1</v>
      </c>
      <c r="F326" s="4" t="n">
        <v>0.77</v>
      </c>
      <c r="G326" s="4" t="n">
        <v>0.8080000000000001</v>
      </c>
      <c r="H326" s="4" t="n">
        <v>1e-05</v>
      </c>
      <c r="I326" s="4" t="n">
        <v>0.798</v>
      </c>
      <c r="J326" s="4" t="n">
        <v>0.788</v>
      </c>
      <c r="K326" s="3" t="n">
        <v>35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0.0366484560072422</v>
      </c>
      <c r="C327" s="4" t="n">
        <v>0.9006198644638062</v>
      </c>
      <c r="D327" s="4" t="n">
        <v>0.7862504720687866</v>
      </c>
      <c r="E327" s="3" t="n">
        <v>1</v>
      </c>
      <c r="F327" s="4" t="n">
        <v>0.77</v>
      </c>
      <c r="G327" s="4" t="n">
        <v>0.8080000000000001</v>
      </c>
      <c r="H327" s="4" t="n">
        <v>1e-05</v>
      </c>
      <c r="I327" s="4" t="n">
        <v>0.798</v>
      </c>
      <c r="J327" s="4" t="n">
        <v>0.788</v>
      </c>
      <c r="K327" s="3" t="n">
        <v>35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0.04988795518875122</v>
      </c>
      <c r="C328" s="4" t="n">
        <v>0.9006354808807373</v>
      </c>
      <c r="D328" s="4" t="n">
        <v>0.7862138748168945</v>
      </c>
      <c r="E328" s="3" t="n">
        <v>1</v>
      </c>
      <c r="F328" s="4" t="n">
        <v>0.77</v>
      </c>
      <c r="G328" s="4" t="n">
        <v>0.8070000000000001</v>
      </c>
      <c r="H328" s="4" t="n">
        <v>1e-05</v>
      </c>
      <c r="I328" s="4" t="n">
        <v>0.798</v>
      </c>
      <c r="J328" s="4" t="n">
        <v>0.788</v>
      </c>
      <c r="K328" s="3" t="n">
        <v>35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0.04085418209433556</v>
      </c>
      <c r="C329" s="4" t="n">
        <v>0.9006379246711731</v>
      </c>
      <c r="D329" s="4" t="n">
        <v>0.7861735224723816</v>
      </c>
      <c r="E329" s="3" t="n">
        <v>1</v>
      </c>
      <c r="F329" s="4" t="n">
        <v>0.77</v>
      </c>
      <c r="G329" s="4" t="n">
        <v>0.8070000000000001</v>
      </c>
      <c r="H329" s="4" t="n">
        <v>1e-05</v>
      </c>
      <c r="I329" s="4" t="n">
        <v>0.798</v>
      </c>
      <c r="J329" s="4" t="n">
        <v>0.788</v>
      </c>
      <c r="K329" s="3" t="n">
        <v>35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0.05597002059221268</v>
      </c>
      <c r="C330" s="4" t="n">
        <v>0.9007591605186462</v>
      </c>
      <c r="D330" s="4" t="n">
        <v>0.786233127117157</v>
      </c>
      <c r="E330" s="3" t="n">
        <v>1</v>
      </c>
      <c r="F330" s="4" t="n">
        <v>0.77</v>
      </c>
      <c r="G330" s="4" t="n">
        <v>0.8070000000000001</v>
      </c>
      <c r="H330" s="4" t="n">
        <v>1e-05</v>
      </c>
      <c r="I330" s="4" t="n">
        <v>0.798</v>
      </c>
      <c r="J330" s="4" t="n">
        <v>0.788</v>
      </c>
      <c r="K330" s="3" t="n">
        <v>35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0.05768702924251556</v>
      </c>
      <c r="C331" s="4" t="n">
        <v>0.9009425044059753</v>
      </c>
      <c r="D331" s="4" t="n">
        <v>0.7864007949829102</v>
      </c>
      <c r="E331" s="3" t="n">
        <v>1</v>
      </c>
      <c r="F331" s="4" t="n">
        <v>0.77</v>
      </c>
      <c r="G331" s="4" t="n">
        <v>0.8070000000000001</v>
      </c>
      <c r="H331" s="4" t="n">
        <v>1e-05</v>
      </c>
      <c r="I331" s="4" t="n">
        <v>0.798</v>
      </c>
      <c r="J331" s="4" t="n">
        <v>0.788</v>
      </c>
      <c r="K331" s="3" t="n">
        <v>35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0.04105453938245773</v>
      </c>
      <c r="C332" s="4" t="n">
        <v>0.9011644124984741</v>
      </c>
      <c r="D332" s="4" t="n">
        <v>0.7865973114967346</v>
      </c>
      <c r="E332" s="3" t="n">
        <v>1</v>
      </c>
      <c r="F332" s="4" t="n">
        <v>0.77</v>
      </c>
      <c r="G332" s="4" t="n">
        <v>0.8070000000000001</v>
      </c>
      <c r="H332" s="4" t="n">
        <v>1e-05</v>
      </c>
      <c r="I332" s="4" t="n">
        <v>0.798</v>
      </c>
      <c r="J332" s="4" t="n">
        <v>0.788</v>
      </c>
      <c r="K332" s="3" t="n">
        <v>35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0.07252418994903564</v>
      </c>
      <c r="C333" s="4" t="n">
        <v>0.9012194275856018</v>
      </c>
      <c r="D333" s="4" t="n">
        <v>0.7866472005844116</v>
      </c>
      <c r="E333" s="3" t="n">
        <v>1</v>
      </c>
      <c r="F333" s="4" t="n">
        <v>0.77</v>
      </c>
      <c r="G333" s="4" t="n">
        <v>0.8070000000000001</v>
      </c>
      <c r="H333" s="4" t="n">
        <v>1e-05</v>
      </c>
      <c r="I333" s="4" t="n">
        <v>0.798</v>
      </c>
      <c r="J333" s="4" t="n">
        <v>0.788</v>
      </c>
      <c r="K333" s="3" t="n">
        <v>35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0.04619648680090904</v>
      </c>
      <c r="C334" s="4" t="n">
        <v>0.9013230204582214</v>
      </c>
      <c r="D334" s="4" t="n">
        <v>0.7867208123207092</v>
      </c>
      <c r="E334" s="3" t="n">
        <v>1</v>
      </c>
      <c r="F334" s="4" t="n">
        <v>0.77</v>
      </c>
      <c r="G334" s="4" t="n">
        <v>0.8070000000000001</v>
      </c>
      <c r="H334" s="4" t="n">
        <v>1e-05</v>
      </c>
      <c r="I334" s="4" t="n">
        <v>0.798</v>
      </c>
      <c r="J334" s="4" t="n">
        <v>0.788</v>
      </c>
      <c r="K334" s="3" t="n">
        <v>35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0.05593698471784592</v>
      </c>
      <c r="C335" s="4" t="n">
        <v>0.9012848138809204</v>
      </c>
      <c r="D335" s="4" t="n">
        <v>0.7866731286048889</v>
      </c>
      <c r="E335" s="3" t="n">
        <v>1</v>
      </c>
      <c r="F335" s="4" t="n">
        <v>0.77</v>
      </c>
      <c r="G335" s="4" t="n">
        <v>0.8070000000000001</v>
      </c>
      <c r="H335" s="4" t="n">
        <v>1e-05</v>
      </c>
      <c r="I335" s="4" t="n">
        <v>0.798</v>
      </c>
      <c r="J335" s="4" t="n">
        <v>0.788</v>
      </c>
      <c r="K335" s="3" t="n">
        <v>35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0.05223486572504044</v>
      </c>
      <c r="C336" s="4" t="n">
        <v>0.9012504816055298</v>
      </c>
      <c r="D336" s="4" t="n">
        <v>0.786656379699707</v>
      </c>
      <c r="E336" s="3" t="n">
        <v>1</v>
      </c>
      <c r="F336" s="4" t="n">
        <v>0.77</v>
      </c>
      <c r="G336" s="4" t="n">
        <v>0.8070000000000001</v>
      </c>
      <c r="H336" s="4" t="n">
        <v>1e-05</v>
      </c>
      <c r="I336" s="4" t="n">
        <v>0.798</v>
      </c>
      <c r="J336" s="4" t="n">
        <v>0.788</v>
      </c>
      <c r="K336" s="3" t="n">
        <v>35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0.0380079448223114</v>
      </c>
      <c r="C337" s="4" t="n">
        <v>0.9011991620063782</v>
      </c>
      <c r="D337" s="4" t="n">
        <v>0.7866202592849731</v>
      </c>
      <c r="E337" s="3" t="n">
        <v>1</v>
      </c>
      <c r="F337" s="4" t="n">
        <v>0.77</v>
      </c>
      <c r="G337" s="4" t="n">
        <v>0.8070000000000001</v>
      </c>
      <c r="H337" s="4" t="n">
        <v>1e-05</v>
      </c>
      <c r="I337" s="4" t="n">
        <v>0.798</v>
      </c>
      <c r="J337" s="4" t="n">
        <v>0.788</v>
      </c>
      <c r="K337" s="3" t="n">
        <v>35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0.04816528037190437</v>
      </c>
      <c r="C338" s="4" t="n">
        <v>0.9012405872344971</v>
      </c>
      <c r="D338" s="4" t="n">
        <v>0.78664231300354</v>
      </c>
      <c r="E338" s="3" t="n">
        <v>1</v>
      </c>
      <c r="F338" s="4" t="n">
        <v>0.77</v>
      </c>
      <c r="G338" s="4" t="n">
        <v>0.8070000000000001</v>
      </c>
      <c r="H338" s="4" t="n">
        <v>1e-05</v>
      </c>
      <c r="I338" s="4" t="n">
        <v>0.798</v>
      </c>
      <c r="J338" s="4" t="n">
        <v>0.788</v>
      </c>
      <c r="K338" s="3" t="n">
        <v>35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0.04636897891759872</v>
      </c>
      <c r="C339" s="4" t="n">
        <v>0.9013060331344604</v>
      </c>
      <c r="D339" s="4" t="n">
        <v>0.7866786122322083</v>
      </c>
      <c r="E339" s="3" t="n">
        <v>1</v>
      </c>
      <c r="F339" s="4" t="n">
        <v>0.77</v>
      </c>
      <c r="G339" s="4" t="n">
        <v>0.8070000000000001</v>
      </c>
      <c r="H339" s="4" t="n">
        <v>1e-05</v>
      </c>
      <c r="I339" s="4" t="n">
        <v>0.798</v>
      </c>
      <c r="J339" s="4" t="n">
        <v>0.788</v>
      </c>
      <c r="K339" s="3" t="n">
        <v>35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0.05575548857450485</v>
      </c>
      <c r="C340" s="4" t="n">
        <v>0.9013245105743408</v>
      </c>
      <c r="D340" s="4" t="n">
        <v>0.7866884469985962</v>
      </c>
      <c r="E340" s="3" t="n">
        <v>1</v>
      </c>
      <c r="F340" s="4" t="n">
        <v>0.77</v>
      </c>
      <c r="G340" s="4" t="n">
        <v>0.8070000000000001</v>
      </c>
      <c r="H340" s="4" t="n">
        <v>1e-05</v>
      </c>
      <c r="I340" s="4" t="n">
        <v>0.798</v>
      </c>
      <c r="J340" s="4" t="n">
        <v>0.788</v>
      </c>
      <c r="K340" s="3" t="n">
        <v>35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0.06509134918451309</v>
      </c>
      <c r="C341" s="4" t="n">
        <v>0.9015437364578247</v>
      </c>
      <c r="D341" s="4" t="n">
        <v>0.7868711948394775</v>
      </c>
      <c r="E341" s="3" t="n">
        <v>1</v>
      </c>
      <c r="F341" s="4" t="n">
        <v>0.77</v>
      </c>
      <c r="G341" s="4" t="n">
        <v>0.8070000000000001</v>
      </c>
      <c r="H341" s="4" t="n">
        <v>1e-05</v>
      </c>
      <c r="I341" s="4" t="n">
        <v>0.798</v>
      </c>
      <c r="J341" s="4" t="n">
        <v>0.788</v>
      </c>
      <c r="K341" s="3" t="n">
        <v>35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0.07851832360029221</v>
      </c>
      <c r="C342" s="4" t="n">
        <v>0.9017509818077087</v>
      </c>
      <c r="D342" s="4" t="n">
        <v>0.787011981010437</v>
      </c>
      <c r="E342" s="3" t="n">
        <v>1</v>
      </c>
      <c r="F342" s="4" t="n">
        <v>0.77</v>
      </c>
      <c r="G342" s="4" t="n">
        <v>0.8070000000000001</v>
      </c>
      <c r="H342" s="4" t="n">
        <v>1e-05</v>
      </c>
      <c r="I342" s="4" t="n">
        <v>0.798</v>
      </c>
      <c r="J342" s="4" t="n">
        <v>0.788</v>
      </c>
      <c r="K342" s="3" t="n">
        <v>35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0.07260219752788544</v>
      </c>
      <c r="C343" s="4" t="n">
        <v>0.9016771912574768</v>
      </c>
      <c r="D343" s="4" t="n">
        <v>0.7869514226913452</v>
      </c>
      <c r="E343" s="3" t="n">
        <v>1</v>
      </c>
      <c r="F343" s="4" t="n">
        <v>0.77</v>
      </c>
      <c r="G343" s="4" t="n">
        <v>0.8070000000000001</v>
      </c>
      <c r="H343" s="4" t="n">
        <v>1e-05</v>
      </c>
      <c r="I343" s="4" t="n">
        <v>0.798</v>
      </c>
      <c r="J343" s="4" t="n">
        <v>0.788</v>
      </c>
      <c r="K343" s="3" t="n">
        <v>35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0.04562607407569885</v>
      </c>
      <c r="C344" s="4" t="n">
        <v>0.9016460776329041</v>
      </c>
      <c r="D344" s="4" t="n">
        <v>0.7869301438331604</v>
      </c>
      <c r="E344" s="3" t="n">
        <v>1</v>
      </c>
      <c r="F344" s="4" t="n">
        <v>0.77</v>
      </c>
      <c r="G344" s="4" t="n">
        <v>0.8070000000000001</v>
      </c>
      <c r="H344" s="4" t="n">
        <v>1e-05</v>
      </c>
      <c r="I344" s="4" t="n">
        <v>0.798</v>
      </c>
      <c r="J344" s="4" t="n">
        <v>0.788</v>
      </c>
      <c r="K344" s="3" t="n">
        <v>35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0.05910421907901764</v>
      </c>
      <c r="C345" s="4" t="n">
        <v>0.9016965627670288</v>
      </c>
      <c r="D345" s="4" t="n">
        <v>0.7869660258293152</v>
      </c>
      <c r="E345" s="3" t="n">
        <v>1</v>
      </c>
      <c r="F345" s="4" t="n">
        <v>0.77</v>
      </c>
      <c r="G345" s="4" t="n">
        <v>0.8070000000000001</v>
      </c>
      <c r="H345" s="4" t="n">
        <v>1e-05</v>
      </c>
      <c r="I345" s="4" t="n">
        <v>0.798</v>
      </c>
      <c r="J345" s="4" t="n">
        <v>0.788</v>
      </c>
      <c r="K345" s="3" t="n">
        <v>35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0.03785316646099091</v>
      </c>
      <c r="C346" s="4" t="n">
        <v>0.9017024040222168</v>
      </c>
      <c r="D346" s="4" t="n">
        <v>0.7869426012039185</v>
      </c>
      <c r="E346" s="3" t="n">
        <v>1</v>
      </c>
      <c r="F346" s="4" t="n">
        <v>0.77</v>
      </c>
      <c r="G346" s="4" t="n">
        <v>0.8070000000000001</v>
      </c>
      <c r="H346" s="4" t="n">
        <v>1e-05</v>
      </c>
      <c r="I346" s="4" t="n">
        <v>0.798</v>
      </c>
      <c r="J346" s="4" t="n">
        <v>0.788</v>
      </c>
      <c r="K346" s="3" t="n">
        <v>35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0.03998805955052376</v>
      </c>
      <c r="C347" s="4" t="n">
        <v>0.901648998260498</v>
      </c>
      <c r="D347" s="4" t="n">
        <v>0.7868853211402893</v>
      </c>
      <c r="E347" s="3" t="n">
        <v>1</v>
      </c>
      <c r="F347" s="4" t="n">
        <v>0.77</v>
      </c>
      <c r="G347" s="4" t="n">
        <v>0.8070000000000001</v>
      </c>
      <c r="H347" s="4" t="n">
        <v>1e-05</v>
      </c>
      <c r="I347" s="4" t="n">
        <v>0.798</v>
      </c>
      <c r="J347" s="4" t="n">
        <v>0.788</v>
      </c>
      <c r="K347" s="3" t="n">
        <v>35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0.07065629959106445</v>
      </c>
      <c r="C348" s="4" t="n">
        <v>0.9015614986419678</v>
      </c>
      <c r="D348" s="4" t="n">
        <v>0.7867875099182129</v>
      </c>
      <c r="E348" s="3" t="n">
        <v>1</v>
      </c>
      <c r="F348" s="4" t="n">
        <v>0.77</v>
      </c>
      <c r="G348" s="4" t="n">
        <v>0.8070000000000001</v>
      </c>
      <c r="H348" s="4" t="n">
        <v>1e-05</v>
      </c>
      <c r="I348" s="4" t="n">
        <v>0.798</v>
      </c>
      <c r="J348" s="4" t="n">
        <v>0.788</v>
      </c>
      <c r="K348" s="3" t="n">
        <v>35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0.03134752810001373</v>
      </c>
      <c r="C349" s="4" t="n">
        <v>0.9015554785728455</v>
      </c>
      <c r="D349" s="4" t="n">
        <v>0.7867494225502014</v>
      </c>
      <c r="E349" s="3" t="n">
        <v>1</v>
      </c>
      <c r="F349" s="4" t="n">
        <v>0.77</v>
      </c>
      <c r="G349" s="4" t="n">
        <v>0.8070000000000001</v>
      </c>
      <c r="H349" s="4" t="n">
        <v>1e-05</v>
      </c>
      <c r="I349" s="4" t="n">
        <v>0.798</v>
      </c>
      <c r="J349" s="4" t="n">
        <v>0.788</v>
      </c>
      <c r="K349" s="3" t="n">
        <v>35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0.06200460717082024</v>
      </c>
      <c r="C350" s="4" t="n">
        <v>0.9016005992889404</v>
      </c>
      <c r="D350" s="4" t="n">
        <v>0.7867514491081238</v>
      </c>
      <c r="E350" s="3" t="n">
        <v>1</v>
      </c>
      <c r="F350" s="4" t="n">
        <v>0.77</v>
      </c>
      <c r="G350" s="4" t="n">
        <v>0.8070000000000001</v>
      </c>
      <c r="H350" s="4" t="n">
        <v>1e-05</v>
      </c>
      <c r="I350" s="4" t="n">
        <v>0.798</v>
      </c>
      <c r="J350" s="4" t="n">
        <v>0.788</v>
      </c>
      <c r="K350" s="3" t="n">
        <v>35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0.06231366470456123</v>
      </c>
      <c r="C351" s="4" t="n">
        <v>0.9016546010971069</v>
      </c>
      <c r="D351" s="4" t="n">
        <v>0.7867701649665833</v>
      </c>
      <c r="E351" s="3" t="n">
        <v>1</v>
      </c>
      <c r="F351" s="4" t="n">
        <v>0.77</v>
      </c>
      <c r="G351" s="4" t="n">
        <v>0.8070000000000001</v>
      </c>
      <c r="H351" s="4" t="n">
        <v>1e-05</v>
      </c>
      <c r="I351" s="4" t="n">
        <v>0.798</v>
      </c>
      <c r="J351" s="4" t="n">
        <v>0.788</v>
      </c>
      <c r="K351" s="3" t="n">
        <v>35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2026-04-29T16:37:30Z</dcterms:created>
  <dcterms:modified xsi:type="dcterms:W3CDTF">2026-04-29T16:37:31Z</dcterms:modified>
</cp:coreProperties>
</file>