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2.230019807815552</v>
      </c>
      <c r="C2" s="4" t="n">
        <v>1.973464131355286</v>
      </c>
      <c r="D2" s="4" t="n">
        <v>1.97400689125061</v>
      </c>
      <c r="E2" s="4" t="n">
        <v>0.1428571428571428</v>
      </c>
      <c r="F2" s="4" t="n">
        <v>0.122</v>
      </c>
      <c r="G2" s="4" t="n">
        <v>0.132</v>
      </c>
      <c r="H2" s="4" t="n">
        <v>0.002</v>
      </c>
      <c r="I2" s="4" t="n">
        <v>0.122</v>
      </c>
      <c r="J2" s="4" t="n">
        <v>0.132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0</v>
      </c>
    </row>
    <row r="3">
      <c r="A3" s="3" t="n">
        <v>1</v>
      </c>
      <c r="B3" s="4" t="n">
        <v>2.216719388961792</v>
      </c>
      <c r="C3" s="4" t="n">
        <v>2.001097679138184</v>
      </c>
      <c r="D3" s="4" t="n">
        <v>2.002724170684814</v>
      </c>
      <c r="E3" s="4" t="n">
        <v>0.1428571428571428</v>
      </c>
      <c r="F3" s="4" t="n">
        <v>0.128</v>
      </c>
      <c r="G3" s="4" t="n">
        <v>0.135</v>
      </c>
      <c r="H3" s="4" t="n">
        <v>0.002</v>
      </c>
      <c r="I3" s="4" t="n">
        <v>0.128</v>
      </c>
      <c r="J3" s="4" t="n">
        <v>0.135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0</v>
      </c>
    </row>
    <row r="4">
      <c r="A4" s="3" t="n">
        <v>2</v>
      </c>
      <c r="B4" s="4" t="n">
        <v>2.132941246032715</v>
      </c>
      <c r="C4" s="4" t="n">
        <v>1.968552470207214</v>
      </c>
      <c r="D4" s="4" t="n">
        <v>1.968674778938293</v>
      </c>
      <c r="E4" s="4" t="n">
        <v>0.2857142857142857</v>
      </c>
      <c r="F4" s="4" t="n">
        <v>0.184</v>
      </c>
      <c r="G4" s="4" t="n">
        <v>0.201</v>
      </c>
      <c r="H4" s="4" t="n">
        <v>0.002</v>
      </c>
      <c r="I4" s="4" t="n">
        <v>0.184</v>
      </c>
      <c r="J4" s="4" t="n">
        <v>0.201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0</v>
      </c>
    </row>
    <row r="5">
      <c r="A5" s="3" t="n">
        <v>3</v>
      </c>
      <c r="B5" s="4" t="n">
        <v>2.169019222259521</v>
      </c>
      <c r="C5" s="4" t="n">
        <v>1.93058443069458</v>
      </c>
      <c r="D5" s="4" t="n">
        <v>1.922924637794495</v>
      </c>
      <c r="E5" s="4" t="n">
        <v>0.3214285714285715</v>
      </c>
      <c r="F5" s="4" t="n">
        <v>0.164</v>
      </c>
      <c r="G5" s="4" t="n">
        <v>0.173</v>
      </c>
      <c r="H5" s="4" t="n">
        <v>0.002</v>
      </c>
      <c r="I5" s="4" t="n">
        <v>0.184</v>
      </c>
      <c r="J5" s="4" t="n">
        <v>0.201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0</v>
      </c>
    </row>
    <row r="6">
      <c r="A6" s="3" t="n">
        <v>4</v>
      </c>
      <c r="B6" s="4" t="n">
        <v>2.138612508773804</v>
      </c>
      <c r="C6" s="4" t="n">
        <v>1.909541249275208</v>
      </c>
      <c r="D6" s="4" t="n">
        <v>1.895368695259094</v>
      </c>
      <c r="E6" s="4" t="n">
        <v>0.2571428571428571</v>
      </c>
      <c r="F6" s="4" t="n">
        <v>0.096</v>
      </c>
      <c r="G6" s="4" t="n">
        <v>0.12</v>
      </c>
      <c r="H6" s="4" t="n">
        <v>0.002</v>
      </c>
      <c r="I6" s="4" t="n">
        <v>0.184</v>
      </c>
      <c r="J6" s="4" t="n">
        <v>0.201</v>
      </c>
      <c r="K6" s="3" t="n">
        <v>2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0</v>
      </c>
    </row>
    <row r="7">
      <c r="A7" s="3" t="n">
        <v>5</v>
      </c>
      <c r="B7" s="4" t="n">
        <v>2.108921527862549</v>
      </c>
      <c r="C7" s="4" t="n">
        <v>1.88252317905426</v>
      </c>
      <c r="D7" s="4" t="n">
        <v>1.865394473075867</v>
      </c>
      <c r="E7" s="4" t="n">
        <v>0.2857142857142857</v>
      </c>
      <c r="F7" s="4" t="n">
        <v>0.13</v>
      </c>
      <c r="G7" s="4" t="n">
        <v>0.17</v>
      </c>
      <c r="H7" s="4" t="n">
        <v>0.002</v>
      </c>
      <c r="I7" s="4" t="n">
        <v>0.184</v>
      </c>
      <c r="J7" s="4" t="n">
        <v>0.201</v>
      </c>
      <c r="K7" s="3" t="n">
        <v>2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0</v>
      </c>
    </row>
    <row r="8">
      <c r="A8" s="3" t="n">
        <v>6</v>
      </c>
      <c r="B8" s="4" t="n">
        <v>2.097771883010864</v>
      </c>
      <c r="C8" s="4" t="n">
        <v>1.852450966835022</v>
      </c>
      <c r="D8" s="4" t="n">
        <v>1.835699200630188</v>
      </c>
      <c r="E8" s="4" t="n">
        <v>0.35</v>
      </c>
      <c r="F8" s="4" t="n">
        <v>0.258</v>
      </c>
      <c r="G8" s="4" t="n">
        <v>0.298</v>
      </c>
      <c r="H8" s="4" t="n">
        <v>0.002</v>
      </c>
      <c r="I8" s="4" t="n">
        <v>0.258</v>
      </c>
      <c r="J8" s="4" t="n">
        <v>0.298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0</v>
      </c>
    </row>
    <row r="9">
      <c r="A9" s="3" t="n">
        <v>7</v>
      </c>
      <c r="B9" s="4" t="n">
        <v>2.053487539291382</v>
      </c>
      <c r="C9" s="4" t="n">
        <v>1.829913139343262</v>
      </c>
      <c r="D9" s="4" t="n">
        <v>1.815703272819519</v>
      </c>
      <c r="E9" s="4" t="n">
        <v>0.4357142857142857</v>
      </c>
      <c r="F9" s="4" t="n">
        <v>0.314</v>
      </c>
      <c r="G9" s="4" t="n">
        <v>0.352</v>
      </c>
      <c r="H9" s="4" t="n">
        <v>0.002</v>
      </c>
      <c r="I9" s="4" t="n">
        <v>0.314</v>
      </c>
      <c r="J9" s="4" t="n">
        <v>0.352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0</v>
      </c>
    </row>
    <row r="10">
      <c r="A10" s="3" t="n">
        <v>8</v>
      </c>
      <c r="B10" s="4" t="n">
        <v>2.002509355545044</v>
      </c>
      <c r="C10" s="4" t="n">
        <v>1.804745316505432</v>
      </c>
      <c r="D10" s="4" t="n">
        <v>1.793540000915527</v>
      </c>
      <c r="E10" s="4" t="n">
        <v>0.5142857142857142</v>
      </c>
      <c r="F10" s="4" t="n">
        <v>0.388</v>
      </c>
      <c r="G10" s="4" t="n">
        <v>0.41</v>
      </c>
      <c r="H10" s="4" t="n">
        <v>0.002</v>
      </c>
      <c r="I10" s="4" t="n">
        <v>0.388</v>
      </c>
      <c r="J10" s="4" t="n">
        <v>0.41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0</v>
      </c>
    </row>
    <row r="11">
      <c r="A11" s="3" t="n">
        <v>9</v>
      </c>
      <c r="B11" s="4" t="n">
        <v>2.027382850646973</v>
      </c>
      <c r="C11" s="4" t="n">
        <v>1.797685742378235</v>
      </c>
      <c r="D11" s="4" t="n">
        <v>1.788839221000671</v>
      </c>
      <c r="E11" s="4" t="n">
        <v>0.7357142857142858</v>
      </c>
      <c r="F11" s="4" t="n">
        <v>0.49</v>
      </c>
      <c r="G11" s="4" t="n">
        <v>0.499</v>
      </c>
      <c r="H11" s="4" t="n">
        <v>0.002</v>
      </c>
      <c r="I11" s="4" t="n">
        <v>0.49</v>
      </c>
      <c r="J11" s="4" t="n">
        <v>0.499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0</v>
      </c>
    </row>
    <row r="12">
      <c r="A12" s="3" t="n">
        <v>10</v>
      </c>
      <c r="B12" s="4" t="n">
        <v>1.998604893684387</v>
      </c>
      <c r="C12" s="4" t="n">
        <v>1.798142671585083</v>
      </c>
      <c r="D12" s="4" t="n">
        <v>1.791326880455017</v>
      </c>
      <c r="E12" s="4" t="n">
        <v>0.8714285714285714</v>
      </c>
      <c r="F12" s="4" t="n">
        <v>0.53</v>
      </c>
      <c r="G12" s="4" t="n">
        <v>0.5639999999999999</v>
      </c>
      <c r="H12" s="4" t="n">
        <v>0.002</v>
      </c>
      <c r="I12" s="4" t="n">
        <v>0.53</v>
      </c>
      <c r="J12" s="4" t="n">
        <v>0.5639999999999999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0</v>
      </c>
    </row>
    <row r="13">
      <c r="A13" s="3" t="n">
        <v>11</v>
      </c>
      <c r="B13" s="4" t="n">
        <v>1.93920111656189</v>
      </c>
      <c r="C13" s="4" t="n">
        <v>1.801224708557129</v>
      </c>
      <c r="D13" s="4" t="n">
        <v>1.796617746353149</v>
      </c>
      <c r="E13" s="4" t="n">
        <v>0.7857142857142857</v>
      </c>
      <c r="F13" s="4" t="n">
        <v>0.46</v>
      </c>
      <c r="G13" s="4" t="n">
        <v>0.449</v>
      </c>
      <c r="H13" s="4" t="n">
        <v>0.002</v>
      </c>
      <c r="I13" s="4" t="n">
        <v>0.53</v>
      </c>
      <c r="J13" s="4" t="n">
        <v>0.5639999999999999</v>
      </c>
      <c r="K13" s="3" t="n">
        <v>10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0</v>
      </c>
    </row>
    <row r="14">
      <c r="A14" s="3" t="n">
        <v>12</v>
      </c>
      <c r="B14" s="4" t="n">
        <v>1.897464394569397</v>
      </c>
      <c r="C14" s="4" t="n">
        <v>1.802078604698181</v>
      </c>
      <c r="D14" s="4" t="n">
        <v>1.799385905265808</v>
      </c>
      <c r="E14" s="4" t="n">
        <v>0.7142857142857143</v>
      </c>
      <c r="F14" s="4" t="n">
        <v>0.398</v>
      </c>
      <c r="G14" s="4" t="n">
        <v>0.401</v>
      </c>
      <c r="H14" s="4" t="n">
        <v>0.002</v>
      </c>
      <c r="I14" s="4" t="n">
        <v>0.53</v>
      </c>
      <c r="J14" s="4" t="n">
        <v>0.5639999999999999</v>
      </c>
      <c r="K14" s="3" t="n">
        <v>10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0</v>
      </c>
    </row>
    <row r="15">
      <c r="A15" s="3" t="n">
        <v>13</v>
      </c>
      <c r="B15" s="4" t="n">
        <v>1.889179348945618</v>
      </c>
      <c r="C15" s="4" t="n">
        <v>1.805121421813965</v>
      </c>
      <c r="D15" s="4" t="n">
        <v>1.803373694419861</v>
      </c>
      <c r="E15" s="4" t="n">
        <v>0.6785714285714286</v>
      </c>
      <c r="F15" s="4" t="n">
        <v>0.38</v>
      </c>
      <c r="G15" s="4" t="n">
        <v>0.38</v>
      </c>
      <c r="H15" s="4" t="n">
        <v>0.002</v>
      </c>
      <c r="I15" s="4" t="n">
        <v>0.53</v>
      </c>
      <c r="J15" s="4" t="n">
        <v>0.5639999999999999</v>
      </c>
      <c r="K15" s="3" t="n">
        <v>10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0</v>
      </c>
    </row>
    <row r="16">
      <c r="A16" s="3" t="n">
        <v>14</v>
      </c>
      <c r="B16" s="4" t="n">
        <v>1.986590147018433</v>
      </c>
      <c r="C16" s="4" t="n">
        <v>1.790563225746155</v>
      </c>
      <c r="D16" s="4" t="n">
        <v>1.788459658622742</v>
      </c>
      <c r="E16" s="4" t="n">
        <v>0.7285714285714285</v>
      </c>
      <c r="F16" s="4" t="n">
        <v>0.43</v>
      </c>
      <c r="G16" s="4" t="n">
        <v>0.432</v>
      </c>
      <c r="H16" s="4" t="n">
        <v>0.002</v>
      </c>
      <c r="I16" s="4" t="n">
        <v>0.53</v>
      </c>
      <c r="J16" s="4" t="n">
        <v>0.5639999999999999</v>
      </c>
      <c r="K16" s="3" t="n">
        <v>10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0</v>
      </c>
    </row>
    <row r="17">
      <c r="A17" s="3" t="n">
        <v>15</v>
      </c>
      <c r="B17" s="4" t="n">
        <v>1.932080507278442</v>
      </c>
      <c r="C17" s="4" t="n">
        <v>1.768028140068054</v>
      </c>
      <c r="D17" s="4" t="n">
        <v>1.765475511550903</v>
      </c>
      <c r="E17" s="4" t="n">
        <v>0.7928571428571428</v>
      </c>
      <c r="F17" s="4" t="n">
        <v>0.532</v>
      </c>
      <c r="G17" s="4" t="n">
        <v>0.508</v>
      </c>
      <c r="H17" s="4" t="n">
        <v>0.002</v>
      </c>
      <c r="I17" s="4" t="n">
        <v>0.532</v>
      </c>
      <c r="J17" s="4" t="n">
        <v>0.508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0</v>
      </c>
    </row>
    <row r="18">
      <c r="A18" s="3" t="n">
        <v>16</v>
      </c>
      <c r="B18" s="4" t="n">
        <v>1.863822102546692</v>
      </c>
      <c r="C18" s="4" t="n">
        <v>1.739356875419617</v>
      </c>
      <c r="D18" s="4" t="n">
        <v>1.735571980476379</v>
      </c>
      <c r="E18" s="4" t="n">
        <v>0.85</v>
      </c>
      <c r="F18" s="4" t="n">
        <v>0.546</v>
      </c>
      <c r="G18" s="4" t="n">
        <v>0.536</v>
      </c>
      <c r="H18" s="4" t="n">
        <v>0.002</v>
      </c>
      <c r="I18" s="4" t="n">
        <v>0.546</v>
      </c>
      <c r="J18" s="4" t="n">
        <v>0.536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0</v>
      </c>
    </row>
    <row r="19">
      <c r="A19" s="3" t="n">
        <v>17</v>
      </c>
      <c r="B19" s="4" t="n">
        <v>1.876711368560791</v>
      </c>
      <c r="C19" s="4" t="n">
        <v>1.707849383354187</v>
      </c>
      <c r="D19" s="4" t="n">
        <v>1.702644228935242</v>
      </c>
      <c r="E19" s="4" t="n">
        <v>0.9071428571428571</v>
      </c>
      <c r="F19" s="4" t="n">
        <v>0.592</v>
      </c>
      <c r="G19" s="4" t="n">
        <v>0.589</v>
      </c>
      <c r="H19" s="4" t="n">
        <v>0.002</v>
      </c>
      <c r="I19" s="4" t="n">
        <v>0.592</v>
      </c>
      <c r="J19" s="4" t="n">
        <v>0.589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0</v>
      </c>
    </row>
    <row r="20">
      <c r="A20" s="3" t="n">
        <v>18</v>
      </c>
      <c r="B20" s="4" t="n">
        <v>1.780804872512817</v>
      </c>
      <c r="C20" s="4" t="n">
        <v>1.663866758346558</v>
      </c>
      <c r="D20" s="4" t="n">
        <v>1.656432390213013</v>
      </c>
      <c r="E20" s="4" t="n">
        <v>0.9357142857142857</v>
      </c>
      <c r="F20" s="4" t="n">
        <v>0.706</v>
      </c>
      <c r="G20" s="4" t="n">
        <v>0.697</v>
      </c>
      <c r="H20" s="4" t="n">
        <v>0.002</v>
      </c>
      <c r="I20" s="4" t="n">
        <v>0.706</v>
      </c>
      <c r="J20" s="4" t="n">
        <v>0.697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0</v>
      </c>
    </row>
    <row r="21">
      <c r="A21" s="3" t="n">
        <v>19</v>
      </c>
      <c r="B21" s="4" t="n">
        <v>1.767712235450745</v>
      </c>
      <c r="C21" s="4" t="n">
        <v>1.622507691383362</v>
      </c>
      <c r="D21" s="4" t="n">
        <v>1.611685276031494</v>
      </c>
      <c r="E21" s="4" t="n">
        <v>0.95</v>
      </c>
      <c r="F21" s="4" t="n">
        <v>0.748</v>
      </c>
      <c r="G21" s="4" t="n">
        <v>0.76</v>
      </c>
      <c r="H21" s="4" t="n">
        <v>0.002</v>
      </c>
      <c r="I21" s="4" t="n">
        <v>0.748</v>
      </c>
      <c r="J21" s="4" t="n">
        <v>0.76</v>
      </c>
      <c r="K21" s="3" t="n">
        <v>19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0</v>
      </c>
    </row>
    <row r="22">
      <c r="A22" s="3" t="n">
        <v>20</v>
      </c>
      <c r="B22" s="4" t="n">
        <v>1.782757759094238</v>
      </c>
      <c r="C22" s="4" t="n">
        <v>1.58128023147583</v>
      </c>
      <c r="D22" s="4" t="n">
        <v>1.567310690879822</v>
      </c>
      <c r="E22" s="4" t="n">
        <v>0.9571428571428572</v>
      </c>
      <c r="F22" s="4" t="n">
        <v>0.748</v>
      </c>
      <c r="G22" s="4" t="n">
        <v>0.748</v>
      </c>
      <c r="H22" s="4" t="n">
        <v>0.002</v>
      </c>
      <c r="I22" s="4" t="n">
        <v>0.748</v>
      </c>
      <c r="J22" s="4" t="n">
        <v>0.76</v>
      </c>
      <c r="K22" s="3" t="n">
        <v>19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0</v>
      </c>
    </row>
    <row r="23">
      <c r="A23" s="3" t="n">
        <v>21</v>
      </c>
      <c r="B23" s="4" t="n">
        <v>1.623556017875671</v>
      </c>
      <c r="C23" s="4" t="n">
        <v>1.532117366790771</v>
      </c>
      <c r="D23" s="4" t="n">
        <v>1.515005111694336</v>
      </c>
      <c r="E23" s="4" t="n">
        <v>0.9071428571428571</v>
      </c>
      <c r="F23" s="4" t="n">
        <v>0.704</v>
      </c>
      <c r="G23" s="4" t="n">
        <v>0.717</v>
      </c>
      <c r="H23" s="4" t="n">
        <v>0.002</v>
      </c>
      <c r="I23" s="4" t="n">
        <v>0.748</v>
      </c>
      <c r="J23" s="4" t="n">
        <v>0.76</v>
      </c>
      <c r="K23" s="3" t="n">
        <v>19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0</v>
      </c>
    </row>
    <row r="24">
      <c r="A24" s="3" t="n">
        <v>22</v>
      </c>
      <c r="B24" s="4" t="n">
        <v>1.668433904647827</v>
      </c>
      <c r="C24" s="4" t="n">
        <v>1.481771111488342</v>
      </c>
      <c r="D24" s="4" t="n">
        <v>1.462387084960938</v>
      </c>
      <c r="E24" s="4" t="n">
        <v>0.8785714285714286</v>
      </c>
      <c r="F24" s="4" t="n">
        <v>0.6840000000000001</v>
      </c>
      <c r="G24" s="4" t="n">
        <v>0.698</v>
      </c>
      <c r="H24" s="4" t="n">
        <v>0.002</v>
      </c>
      <c r="I24" s="4" t="n">
        <v>0.748</v>
      </c>
      <c r="J24" s="4" t="n">
        <v>0.76</v>
      </c>
      <c r="K24" s="3" t="n">
        <v>19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0</v>
      </c>
    </row>
    <row r="25">
      <c r="A25" s="3" t="n">
        <v>23</v>
      </c>
      <c r="B25" s="4" t="n">
        <v>1.538764834403992</v>
      </c>
      <c r="C25" s="4" t="n">
        <v>1.423681974411011</v>
      </c>
      <c r="D25" s="4" t="n">
        <v>1.402084231376648</v>
      </c>
      <c r="E25" s="4" t="n">
        <v>0.9</v>
      </c>
      <c r="F25" s="4" t="n">
        <v>0.698</v>
      </c>
      <c r="G25" s="4" t="n">
        <v>0.713</v>
      </c>
      <c r="H25" s="4" t="n">
        <v>0.002</v>
      </c>
      <c r="I25" s="4" t="n">
        <v>0.748</v>
      </c>
      <c r="J25" s="4" t="n">
        <v>0.76</v>
      </c>
      <c r="K25" s="3" t="n">
        <v>19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0</v>
      </c>
    </row>
    <row r="26">
      <c r="A26" s="3" t="n">
        <v>24</v>
      </c>
      <c r="B26" s="4" t="n">
        <v>1.662460327148438</v>
      </c>
      <c r="C26" s="4" t="n">
        <v>1.357149362564087</v>
      </c>
      <c r="D26" s="4" t="n">
        <v>1.332590341567993</v>
      </c>
      <c r="E26" s="4" t="n">
        <v>0.9214285714285714</v>
      </c>
      <c r="F26" s="4" t="n">
        <v>0.766</v>
      </c>
      <c r="G26" s="4" t="n">
        <v>0.768</v>
      </c>
      <c r="H26" s="4" t="n">
        <v>0.002</v>
      </c>
      <c r="I26" s="4" t="n">
        <v>0.766</v>
      </c>
      <c r="J26" s="4" t="n">
        <v>0.768</v>
      </c>
      <c r="K26" s="3" t="n">
        <v>24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0</v>
      </c>
    </row>
    <row r="27">
      <c r="A27" s="3" t="n">
        <v>25</v>
      </c>
      <c r="B27" s="4" t="n">
        <v>1.527161240577698</v>
      </c>
      <c r="C27" s="4" t="n">
        <v>1.27810275554657</v>
      </c>
      <c r="D27" s="4" t="n">
        <v>1.251917123794556</v>
      </c>
      <c r="E27" s="4" t="n">
        <v>0.9571428571428572</v>
      </c>
      <c r="F27" s="4" t="n">
        <v>0.772</v>
      </c>
      <c r="G27" s="4" t="n">
        <v>0.8080000000000001</v>
      </c>
      <c r="H27" s="4" t="n">
        <v>0.002</v>
      </c>
      <c r="I27" s="4" t="n">
        <v>0.772</v>
      </c>
      <c r="J27" s="4" t="n">
        <v>0.8080000000000001</v>
      </c>
      <c r="K27" s="3" t="n">
        <v>25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0</v>
      </c>
    </row>
    <row r="28">
      <c r="A28" s="3" t="n">
        <v>26</v>
      </c>
      <c r="B28" s="4" t="n">
        <v>1.473497867584229</v>
      </c>
      <c r="C28" s="4" t="n">
        <v>1.208031415939331</v>
      </c>
      <c r="D28" s="4" t="n">
        <v>1.178114533424377</v>
      </c>
      <c r="E28" s="4" t="n">
        <v>0.9571428571428572</v>
      </c>
      <c r="F28" s="4" t="n">
        <v>0.772</v>
      </c>
      <c r="G28" s="4" t="n">
        <v>0.799</v>
      </c>
      <c r="H28" s="4" t="n">
        <v>0.002</v>
      </c>
      <c r="I28" s="4" t="n">
        <v>0.772</v>
      </c>
      <c r="J28" s="4" t="n">
        <v>0.8080000000000001</v>
      </c>
      <c r="K28" s="3" t="n">
        <v>25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0</v>
      </c>
    </row>
    <row r="29">
      <c r="A29" s="3" t="n">
        <v>27</v>
      </c>
      <c r="B29" s="4" t="n">
        <v>1.263657808303833</v>
      </c>
      <c r="C29" s="4" t="n">
        <v>1.129467010498047</v>
      </c>
      <c r="D29" s="4" t="n">
        <v>1.09730076789856</v>
      </c>
      <c r="E29" s="4" t="n">
        <v>0.9571428571428572</v>
      </c>
      <c r="F29" s="4" t="n">
        <v>0.756</v>
      </c>
      <c r="G29" s="4" t="n">
        <v>0.769</v>
      </c>
      <c r="H29" s="4" t="n">
        <v>0.002</v>
      </c>
      <c r="I29" s="4" t="n">
        <v>0.772</v>
      </c>
      <c r="J29" s="4" t="n">
        <v>0.8080000000000001</v>
      </c>
      <c r="K29" s="3" t="n">
        <v>25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0</v>
      </c>
    </row>
    <row r="30">
      <c r="A30" s="3" t="n">
        <v>28</v>
      </c>
      <c r="B30" s="4" t="n">
        <v>1.289255857467651</v>
      </c>
      <c r="C30" s="4" t="n">
        <v>1.016195297241211</v>
      </c>
      <c r="D30" s="4" t="n">
        <v>0.9846207499504089</v>
      </c>
      <c r="E30" s="4" t="n">
        <v>0.9714285714285714</v>
      </c>
      <c r="F30" s="4" t="n">
        <v>0.754</v>
      </c>
      <c r="G30" s="4" t="n">
        <v>0.772</v>
      </c>
      <c r="H30" s="4" t="n">
        <v>0.002</v>
      </c>
      <c r="I30" s="4" t="n">
        <v>0.772</v>
      </c>
      <c r="J30" s="4" t="n">
        <v>0.8080000000000001</v>
      </c>
      <c r="K30" s="3" t="n">
        <v>25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0</v>
      </c>
    </row>
    <row r="31">
      <c r="A31" s="3" t="n">
        <v>29</v>
      </c>
      <c r="B31" s="4" t="n">
        <v>1.17770528793335</v>
      </c>
      <c r="C31" s="4" t="n">
        <v>0.9070178270339966</v>
      </c>
      <c r="D31" s="4" t="n">
        <v>0.877233624458313</v>
      </c>
      <c r="E31" s="4" t="n">
        <v>0.9785714285714285</v>
      </c>
      <c r="F31" s="4" t="n">
        <v>0.754</v>
      </c>
      <c r="G31" s="4" t="n">
        <v>0.772</v>
      </c>
      <c r="H31" s="4" t="n">
        <v>0.002</v>
      </c>
      <c r="I31" s="4" t="n">
        <v>0.772</v>
      </c>
      <c r="J31" s="4" t="n">
        <v>0.8080000000000001</v>
      </c>
      <c r="K31" s="3" t="n">
        <v>25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0</v>
      </c>
    </row>
    <row r="32">
      <c r="A32" s="3" t="n">
        <v>30</v>
      </c>
      <c r="B32" s="4" t="n">
        <v>1.153239250183105</v>
      </c>
      <c r="C32" s="4" t="n">
        <v>0.8212440013885498</v>
      </c>
      <c r="D32" s="4" t="n">
        <v>0.7935695052146912</v>
      </c>
      <c r="E32" s="4" t="n">
        <v>0.9714285714285714</v>
      </c>
      <c r="F32" s="4" t="n">
        <v>0.756</v>
      </c>
      <c r="G32" s="4" t="n">
        <v>0.784</v>
      </c>
      <c r="H32" s="4" t="n">
        <v>0.002</v>
      </c>
      <c r="I32" s="4" t="n">
        <v>0.772</v>
      </c>
      <c r="J32" s="4" t="n">
        <v>0.8080000000000001</v>
      </c>
      <c r="K32" s="3" t="n">
        <v>25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0</v>
      </c>
    </row>
    <row r="33">
      <c r="A33" s="3" t="n">
        <v>31</v>
      </c>
      <c r="B33" s="4" t="n">
        <v>1.052345871925354</v>
      </c>
      <c r="C33" s="4" t="n">
        <v>0.7577548623085022</v>
      </c>
      <c r="D33" s="4" t="n">
        <v>0.7317970991134644</v>
      </c>
      <c r="E33" s="4" t="n">
        <v>0.9857142857142858</v>
      </c>
      <c r="F33" s="4" t="n">
        <v>0.782</v>
      </c>
      <c r="G33" s="4" t="n">
        <v>0.79</v>
      </c>
      <c r="H33" s="4" t="n">
        <v>0.002</v>
      </c>
      <c r="I33" s="4" t="n">
        <v>0.782</v>
      </c>
      <c r="J33" s="4" t="n">
        <v>0.79</v>
      </c>
      <c r="K33" s="3" t="n">
        <v>31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0</v>
      </c>
    </row>
    <row r="34">
      <c r="A34" s="3" t="n">
        <v>32</v>
      </c>
      <c r="B34" s="4" t="n">
        <v>1.062841176986694</v>
      </c>
      <c r="C34" s="4" t="n">
        <v>0.734780490398407</v>
      </c>
      <c r="D34" s="4" t="n">
        <v>0.7065515518188477</v>
      </c>
      <c r="E34" s="4" t="n">
        <v>0.9857142857142858</v>
      </c>
      <c r="F34" s="4" t="n">
        <v>0.78</v>
      </c>
      <c r="G34" s="4" t="n">
        <v>0.791</v>
      </c>
      <c r="H34" s="4" t="n">
        <v>0.002</v>
      </c>
      <c r="I34" s="4" t="n">
        <v>0.782</v>
      </c>
      <c r="J34" s="4" t="n">
        <v>0.79</v>
      </c>
      <c r="K34" s="3" t="n">
        <v>31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0</v>
      </c>
    </row>
    <row r="35">
      <c r="A35" s="3" t="n">
        <v>33</v>
      </c>
      <c r="B35" s="4" t="n">
        <v>0.99144047498703</v>
      </c>
      <c r="C35" s="4" t="n">
        <v>0.7027062177658081</v>
      </c>
      <c r="D35" s="4" t="n">
        <v>0.6706491708755493</v>
      </c>
      <c r="E35" s="4" t="n">
        <v>0.9785714285714285</v>
      </c>
      <c r="F35" s="4" t="n">
        <v>0.784</v>
      </c>
      <c r="G35" s="4" t="n">
        <v>0.801</v>
      </c>
      <c r="H35" s="4" t="n">
        <v>0.002</v>
      </c>
      <c r="I35" s="4" t="n">
        <v>0.784</v>
      </c>
      <c r="J35" s="4" t="n">
        <v>0.801</v>
      </c>
      <c r="K35" s="3" t="n">
        <v>33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0</v>
      </c>
    </row>
    <row r="36">
      <c r="A36" s="3" t="n">
        <v>34</v>
      </c>
      <c r="B36" s="4" t="n">
        <v>0.8747905492782593</v>
      </c>
      <c r="C36" s="4" t="n">
        <v>0.6845141649246216</v>
      </c>
      <c r="D36" s="4" t="n">
        <v>0.6482601165771484</v>
      </c>
      <c r="E36" s="4" t="n">
        <v>0.9857142857142858</v>
      </c>
      <c r="F36" s="4" t="n">
        <v>0.792</v>
      </c>
      <c r="G36" s="4" t="n">
        <v>0.8129999999999999</v>
      </c>
      <c r="H36" s="4" t="n">
        <v>0.002</v>
      </c>
      <c r="I36" s="4" t="n">
        <v>0.792</v>
      </c>
      <c r="J36" s="4" t="n">
        <v>0.8129999999999999</v>
      </c>
      <c r="K36" s="3" t="n">
        <v>34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0</v>
      </c>
    </row>
    <row r="37">
      <c r="A37" s="3" t="n">
        <v>35</v>
      </c>
      <c r="B37" s="4" t="n">
        <v>0.8540366888046265</v>
      </c>
      <c r="C37" s="4" t="n">
        <v>0.6782050728797913</v>
      </c>
      <c r="D37" s="4" t="n">
        <v>0.6399244666099548</v>
      </c>
      <c r="E37" s="4" t="n">
        <v>0.9785714285714285</v>
      </c>
      <c r="F37" s="4" t="n">
        <v>0.794</v>
      </c>
      <c r="G37" s="4" t="n">
        <v>0.8139999999999999</v>
      </c>
      <c r="H37" s="4" t="n">
        <v>0.002</v>
      </c>
      <c r="I37" s="4" t="n">
        <v>0.794</v>
      </c>
      <c r="J37" s="4" t="n">
        <v>0.8139999999999999</v>
      </c>
      <c r="K37" s="3" t="n">
        <v>35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0</v>
      </c>
    </row>
    <row r="38">
      <c r="A38" s="3" t="n">
        <v>36</v>
      </c>
      <c r="B38" s="4" t="n">
        <v>0.8149639964103699</v>
      </c>
      <c r="C38" s="4" t="n">
        <v>0.6798633933067322</v>
      </c>
      <c r="D38" s="4" t="n">
        <v>0.6397148370742798</v>
      </c>
      <c r="E38" s="4" t="n">
        <v>0.9714285714285714</v>
      </c>
      <c r="F38" s="4" t="n">
        <v>0.786</v>
      </c>
      <c r="G38" s="4" t="n">
        <v>0.802</v>
      </c>
      <c r="H38" s="4" t="n">
        <v>0.002</v>
      </c>
      <c r="I38" s="4" t="n">
        <v>0.794</v>
      </c>
      <c r="J38" s="4" t="n">
        <v>0.8139999999999999</v>
      </c>
      <c r="K38" s="3" t="n">
        <v>35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0</v>
      </c>
    </row>
    <row r="39">
      <c r="A39" s="3" t="n">
        <v>37</v>
      </c>
      <c r="B39" s="4" t="n">
        <v>0.8188547492027283</v>
      </c>
      <c r="C39" s="4" t="n">
        <v>0.6721307635307312</v>
      </c>
      <c r="D39" s="4" t="n">
        <v>0.6319840550422668</v>
      </c>
      <c r="E39" s="4" t="n">
        <v>0.9714285714285714</v>
      </c>
      <c r="F39" s="4" t="n">
        <v>0.788</v>
      </c>
      <c r="G39" s="4" t="n">
        <v>0.798</v>
      </c>
      <c r="H39" s="4" t="n">
        <v>0.002</v>
      </c>
      <c r="I39" s="4" t="n">
        <v>0.794</v>
      </c>
      <c r="J39" s="4" t="n">
        <v>0.8139999999999999</v>
      </c>
      <c r="K39" s="3" t="n">
        <v>35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0</v>
      </c>
    </row>
    <row r="40">
      <c r="A40" s="3" t="n">
        <v>38</v>
      </c>
      <c r="B40" s="4" t="n">
        <v>0.7299706339836121</v>
      </c>
      <c r="C40" s="4" t="n">
        <v>0.6683999300003052</v>
      </c>
      <c r="D40" s="4" t="n">
        <v>0.6276581287384033</v>
      </c>
      <c r="E40" s="4" t="n">
        <v>0.9785714285714285</v>
      </c>
      <c r="F40" s="4" t="n">
        <v>0.792</v>
      </c>
      <c r="G40" s="4" t="n">
        <v>0.803</v>
      </c>
      <c r="H40" s="4" t="n">
        <v>0.002</v>
      </c>
      <c r="I40" s="4" t="n">
        <v>0.794</v>
      </c>
      <c r="J40" s="4" t="n">
        <v>0.8139999999999999</v>
      </c>
      <c r="K40" s="3" t="n">
        <v>35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0</v>
      </c>
    </row>
    <row r="41">
      <c r="A41" s="3" t="n">
        <v>39</v>
      </c>
      <c r="B41" s="4" t="n">
        <v>0.6589959263801575</v>
      </c>
      <c r="C41" s="4" t="n">
        <v>0.6511188745498657</v>
      </c>
      <c r="D41" s="4" t="n">
        <v>0.6085204482078552</v>
      </c>
      <c r="E41" s="4" t="n">
        <v>0.9785714285714285</v>
      </c>
      <c r="F41" s="4" t="n">
        <v>0.79</v>
      </c>
      <c r="G41" s="4" t="n">
        <v>0.8100000000000001</v>
      </c>
      <c r="H41" s="4" t="n">
        <v>0.002</v>
      </c>
      <c r="I41" s="4" t="n">
        <v>0.794</v>
      </c>
      <c r="J41" s="4" t="n">
        <v>0.8139999999999999</v>
      </c>
      <c r="K41" s="3" t="n">
        <v>35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0</v>
      </c>
    </row>
    <row r="42">
      <c r="A42" s="3" t="n">
        <v>40</v>
      </c>
      <c r="B42" s="4" t="n">
        <v>0.7031063437461853</v>
      </c>
      <c r="C42" s="4" t="n">
        <v>0.6308850049972534</v>
      </c>
      <c r="D42" s="4" t="n">
        <v>0.5889371633529663</v>
      </c>
      <c r="E42" s="4" t="n">
        <v>0.9857142857142858</v>
      </c>
      <c r="F42" s="4" t="n">
        <v>0.78</v>
      </c>
      <c r="G42" s="4" t="n">
        <v>0.8100000000000001</v>
      </c>
      <c r="H42" s="4" t="n">
        <v>0.002</v>
      </c>
      <c r="I42" s="4" t="n">
        <v>0.794</v>
      </c>
      <c r="J42" s="4" t="n">
        <v>0.8139999999999999</v>
      </c>
      <c r="K42" s="3" t="n">
        <v>35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0</v>
      </c>
    </row>
    <row r="43">
      <c r="A43" s="3" t="n">
        <v>41</v>
      </c>
      <c r="B43" s="4" t="n">
        <v>0.6233663558959961</v>
      </c>
      <c r="C43" s="4" t="n">
        <v>0.627001941204071</v>
      </c>
      <c r="D43" s="4" t="n">
        <v>0.5857408046722412</v>
      </c>
      <c r="E43" s="4" t="n">
        <v>0.9928571428571429</v>
      </c>
      <c r="F43" s="4" t="n">
        <v>0.786</v>
      </c>
      <c r="G43" s="4" t="n">
        <v>0.8080000000000001</v>
      </c>
      <c r="H43" s="4" t="n">
        <v>0.002</v>
      </c>
      <c r="I43" s="4" t="n">
        <v>0.794</v>
      </c>
      <c r="J43" s="4" t="n">
        <v>0.8139999999999999</v>
      </c>
      <c r="K43" s="3" t="n">
        <v>35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0</v>
      </c>
    </row>
    <row r="44">
      <c r="A44" s="3" t="n">
        <v>42</v>
      </c>
      <c r="B44" s="4" t="n">
        <v>0.599234402179718</v>
      </c>
      <c r="C44" s="4" t="n">
        <v>0.6290616393089294</v>
      </c>
      <c r="D44" s="4" t="n">
        <v>0.5891385674476624</v>
      </c>
      <c r="E44" s="4" t="n">
        <v>0.9928571428571429</v>
      </c>
      <c r="F44" s="4" t="n">
        <v>0.79</v>
      </c>
      <c r="G44" s="4" t="n">
        <v>0.801</v>
      </c>
      <c r="H44" s="4" t="n">
        <v>0.002</v>
      </c>
      <c r="I44" s="4" t="n">
        <v>0.794</v>
      </c>
      <c r="J44" s="4" t="n">
        <v>0.8139999999999999</v>
      </c>
      <c r="K44" s="3" t="n">
        <v>35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0</v>
      </c>
    </row>
    <row r="45">
      <c r="A45" s="3" t="n">
        <v>43</v>
      </c>
      <c r="B45" s="4" t="n">
        <v>0.6014344096183777</v>
      </c>
      <c r="C45" s="4" t="n">
        <v>0.6404476165771484</v>
      </c>
      <c r="D45" s="4" t="n">
        <v>0.6009256839752197</v>
      </c>
      <c r="E45" s="4" t="n">
        <v>0.9857142857142858</v>
      </c>
      <c r="F45" s="4" t="n">
        <v>0.788</v>
      </c>
      <c r="G45" s="4" t="n">
        <v>0.803</v>
      </c>
      <c r="H45" s="4" t="n">
        <v>0.002</v>
      </c>
      <c r="I45" s="4" t="n">
        <v>0.794</v>
      </c>
      <c r="J45" s="4" t="n">
        <v>0.8139999999999999</v>
      </c>
      <c r="K45" s="3" t="n">
        <v>35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0</v>
      </c>
    </row>
    <row r="46">
      <c r="A46" s="3" t="n">
        <v>44</v>
      </c>
      <c r="B46" s="4" t="n">
        <v>0.5321006774902344</v>
      </c>
      <c r="C46" s="4" t="n">
        <v>0.6581458449363708</v>
      </c>
      <c r="D46" s="4" t="n">
        <v>0.6179223656654358</v>
      </c>
      <c r="E46" s="4" t="n">
        <v>0.9857142857142858</v>
      </c>
      <c r="F46" s="4" t="n">
        <v>0.784</v>
      </c>
      <c r="G46" s="4" t="n">
        <v>0.792</v>
      </c>
      <c r="H46" s="4" t="n">
        <v>0.002</v>
      </c>
      <c r="I46" s="4" t="n">
        <v>0.794</v>
      </c>
      <c r="J46" s="4" t="n">
        <v>0.8139999999999999</v>
      </c>
      <c r="K46" s="3" t="n">
        <v>35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0</v>
      </c>
    </row>
    <row r="47">
      <c r="A47" s="3" t="n">
        <v>45</v>
      </c>
      <c r="B47" s="4" t="n">
        <v>0.5550640821456909</v>
      </c>
      <c r="C47" s="4" t="n">
        <v>0.6783226728439331</v>
      </c>
      <c r="D47" s="4" t="n">
        <v>0.6357667446136475</v>
      </c>
      <c r="E47" s="4" t="n">
        <v>0.9928571428571429</v>
      </c>
      <c r="F47" s="4" t="n">
        <v>0.782</v>
      </c>
      <c r="G47" s="4" t="n">
        <v>0.791</v>
      </c>
      <c r="H47" s="4" t="n">
        <v>0.002</v>
      </c>
      <c r="I47" s="4" t="n">
        <v>0.794</v>
      </c>
      <c r="J47" s="4" t="n">
        <v>0.8139999999999999</v>
      </c>
      <c r="K47" s="3" t="n">
        <v>35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0</v>
      </c>
    </row>
    <row r="48">
      <c r="A48" s="3" t="n">
        <v>46</v>
      </c>
      <c r="B48" s="4" t="n">
        <v>0.4887405931949615</v>
      </c>
      <c r="C48" s="4" t="n">
        <v>0.6845776438713074</v>
      </c>
      <c r="D48" s="4" t="n">
        <v>0.6406141519546509</v>
      </c>
      <c r="E48" s="4" t="n">
        <v>0.9928571428571429</v>
      </c>
      <c r="F48" s="4" t="n">
        <v>0.784</v>
      </c>
      <c r="G48" s="4" t="n">
        <v>0.798</v>
      </c>
      <c r="H48" s="4" t="n">
        <v>0.002</v>
      </c>
      <c r="I48" s="4" t="n">
        <v>0.794</v>
      </c>
      <c r="J48" s="4" t="n">
        <v>0.8139999999999999</v>
      </c>
      <c r="K48" s="3" t="n">
        <v>35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0</v>
      </c>
    </row>
    <row r="49">
      <c r="A49" s="3" t="n">
        <v>47</v>
      </c>
      <c r="B49" s="4" t="n">
        <v>0.4515557289123535</v>
      </c>
      <c r="C49" s="4" t="n">
        <v>0.6777335405349731</v>
      </c>
      <c r="D49" s="4" t="n">
        <v>0.6345014572143555</v>
      </c>
      <c r="E49" s="4" t="n">
        <v>0.9928571428571429</v>
      </c>
      <c r="F49" s="4" t="n">
        <v>0.78</v>
      </c>
      <c r="G49" s="4" t="n">
        <v>0.792</v>
      </c>
      <c r="H49" s="4" t="n">
        <v>0.002</v>
      </c>
      <c r="I49" s="4" t="n">
        <v>0.794</v>
      </c>
      <c r="J49" s="4" t="n">
        <v>0.8139999999999999</v>
      </c>
      <c r="K49" s="3" t="n">
        <v>35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0</v>
      </c>
    </row>
    <row r="50">
      <c r="A50" s="3" t="n">
        <v>48</v>
      </c>
      <c r="B50" s="4" t="n">
        <v>0.4423121511936188</v>
      </c>
      <c r="C50" s="4" t="n">
        <v>0.6518036723136902</v>
      </c>
      <c r="D50" s="4" t="n">
        <v>0.6100506782531738</v>
      </c>
      <c r="E50" s="4" t="n">
        <v>0.9857142857142858</v>
      </c>
      <c r="F50" s="4" t="n">
        <v>0.79</v>
      </c>
      <c r="G50" s="4" t="n">
        <v>0.796</v>
      </c>
      <c r="H50" s="4" t="n">
        <v>0.002</v>
      </c>
      <c r="I50" s="4" t="n">
        <v>0.794</v>
      </c>
      <c r="J50" s="4" t="n">
        <v>0.8139999999999999</v>
      </c>
      <c r="K50" s="3" t="n">
        <v>35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0</v>
      </c>
    </row>
    <row r="51">
      <c r="A51" s="3" t="n">
        <v>49</v>
      </c>
      <c r="B51" s="4" t="n">
        <v>0.3647809624671936</v>
      </c>
      <c r="C51" s="4" t="n">
        <v>0.6444396376609802</v>
      </c>
      <c r="D51" s="4" t="n">
        <v>0.6039060354232788</v>
      </c>
      <c r="E51" s="4" t="n">
        <v>0.9785714285714285</v>
      </c>
      <c r="F51" s="4" t="n">
        <v>0.792</v>
      </c>
      <c r="G51" s="4" t="n">
        <v>0.797</v>
      </c>
      <c r="H51" s="4" t="n">
        <v>0.002</v>
      </c>
      <c r="I51" s="4" t="n">
        <v>0.794</v>
      </c>
      <c r="J51" s="4" t="n">
        <v>0.8139999999999999</v>
      </c>
      <c r="K51" s="3" t="n">
        <v>35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0</v>
      </c>
    </row>
    <row r="52">
      <c r="A52" s="3" t="n">
        <v>50</v>
      </c>
      <c r="B52" s="4" t="n">
        <v>0.3966019153594971</v>
      </c>
      <c r="C52" s="4" t="n">
        <v>0.6542882919311523</v>
      </c>
      <c r="D52" s="4" t="n">
        <v>0.6154654622077942</v>
      </c>
      <c r="E52" s="4" t="n">
        <v>0.9785714285714285</v>
      </c>
      <c r="F52" s="4" t="n">
        <v>0.794</v>
      </c>
      <c r="G52" s="4" t="n">
        <v>0.801</v>
      </c>
      <c r="H52" s="4" t="n">
        <v>0.002</v>
      </c>
      <c r="I52" s="4" t="n">
        <v>0.794</v>
      </c>
      <c r="J52" s="4" t="n">
        <v>0.8139999999999999</v>
      </c>
      <c r="K52" s="3" t="n">
        <v>35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0</v>
      </c>
    </row>
    <row r="53">
      <c r="A53" s="3" t="n">
        <v>51</v>
      </c>
      <c r="B53" s="4" t="n">
        <v>0.3886004090309143</v>
      </c>
      <c r="C53" s="4" t="n">
        <v>0.6372991800308228</v>
      </c>
      <c r="D53" s="4" t="n">
        <v>0.5966237783432007</v>
      </c>
      <c r="E53" s="4" t="n">
        <v>0.9785714285714285</v>
      </c>
      <c r="F53" s="4" t="n">
        <v>0.792</v>
      </c>
      <c r="G53" s="4" t="n">
        <v>0.8100000000000001</v>
      </c>
      <c r="H53" s="4" t="n">
        <v>0.002</v>
      </c>
      <c r="I53" s="4" t="n">
        <v>0.794</v>
      </c>
      <c r="J53" s="4" t="n">
        <v>0.8139999999999999</v>
      </c>
      <c r="K53" s="3" t="n">
        <v>35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0</v>
      </c>
    </row>
    <row r="54">
      <c r="A54" s="3" t="n">
        <v>52</v>
      </c>
      <c r="B54" s="4" t="n">
        <v>0.3665858209133148</v>
      </c>
      <c r="C54" s="4" t="n">
        <v>0.6264407634735107</v>
      </c>
      <c r="D54" s="4" t="n">
        <v>0.5842443704605103</v>
      </c>
      <c r="E54" s="4" t="n">
        <v>0.9857142857142858</v>
      </c>
      <c r="F54" s="4" t="n">
        <v>0.794</v>
      </c>
      <c r="G54" s="4" t="n">
        <v>0.806</v>
      </c>
      <c r="H54" s="4" t="n">
        <v>0.002</v>
      </c>
      <c r="I54" s="4" t="n">
        <v>0.794</v>
      </c>
      <c r="J54" s="4" t="n">
        <v>0.8139999999999999</v>
      </c>
      <c r="K54" s="3" t="n">
        <v>35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0</v>
      </c>
    </row>
    <row r="55">
      <c r="A55" s="3" t="n">
        <v>53</v>
      </c>
      <c r="B55" s="4" t="n">
        <v>0.3398409187793732</v>
      </c>
      <c r="C55" s="4" t="n">
        <v>0.6232619285583496</v>
      </c>
      <c r="D55" s="4" t="n">
        <v>0.5790076851844788</v>
      </c>
      <c r="E55" s="4" t="n">
        <v>0.9928571428571429</v>
      </c>
      <c r="F55" s="4" t="n">
        <v>0.792</v>
      </c>
      <c r="G55" s="4" t="n">
        <v>0.8139999999999999</v>
      </c>
      <c r="H55" s="4" t="n">
        <v>0.002</v>
      </c>
      <c r="I55" s="4" t="n">
        <v>0.794</v>
      </c>
      <c r="J55" s="4" t="n">
        <v>0.8139999999999999</v>
      </c>
      <c r="K55" s="3" t="n">
        <v>35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0</v>
      </c>
    </row>
    <row r="56">
      <c r="A56" s="3" t="n">
        <v>54</v>
      </c>
      <c r="B56" s="4" t="n">
        <v>0.3052464723587036</v>
      </c>
      <c r="C56" s="4" t="n">
        <v>0.6453214883804321</v>
      </c>
      <c r="D56" s="4" t="n">
        <v>0.5967374444007874</v>
      </c>
      <c r="E56" s="3" t="n">
        <v>1</v>
      </c>
      <c r="F56" s="4" t="n">
        <v>0.796</v>
      </c>
      <c r="G56" s="4" t="n">
        <v>0.8100000000000001</v>
      </c>
      <c r="H56" s="4" t="n">
        <v>0.002</v>
      </c>
      <c r="I56" s="4" t="n">
        <v>0.796</v>
      </c>
      <c r="J56" s="4" t="n">
        <v>0.8100000000000001</v>
      </c>
      <c r="K56" s="3" t="n">
        <v>54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0</v>
      </c>
    </row>
    <row r="57">
      <c r="A57" s="3" t="n">
        <v>55</v>
      </c>
      <c r="B57" s="4" t="n">
        <v>0.2804161310195923</v>
      </c>
      <c r="C57" s="4" t="n">
        <v>0.6859061121940613</v>
      </c>
      <c r="D57" s="4" t="n">
        <v>0.6296494603157043</v>
      </c>
      <c r="E57" s="3" t="n">
        <v>1</v>
      </c>
      <c r="F57" s="4" t="n">
        <v>0.786</v>
      </c>
      <c r="G57" s="4" t="n">
        <v>0.804</v>
      </c>
      <c r="H57" s="4" t="n">
        <v>0.002</v>
      </c>
      <c r="I57" s="4" t="n">
        <v>0.796</v>
      </c>
      <c r="J57" s="4" t="n">
        <v>0.8100000000000001</v>
      </c>
      <c r="K57" s="3" t="n">
        <v>54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0</v>
      </c>
    </row>
    <row r="58">
      <c r="A58" s="3" t="n">
        <v>56</v>
      </c>
      <c r="B58" s="4" t="n">
        <v>0.3026413917541504</v>
      </c>
      <c r="C58" s="4" t="n">
        <v>0.7483779788017273</v>
      </c>
      <c r="D58" s="4" t="n">
        <v>0.6841617226600647</v>
      </c>
      <c r="E58" s="4" t="n">
        <v>0.9928571428571429</v>
      </c>
      <c r="F58" s="4" t="n">
        <v>0.782</v>
      </c>
      <c r="G58" s="4" t="n">
        <v>0.795</v>
      </c>
      <c r="H58" s="4" t="n">
        <v>0.002</v>
      </c>
      <c r="I58" s="4" t="n">
        <v>0.796</v>
      </c>
      <c r="J58" s="4" t="n">
        <v>0.8100000000000001</v>
      </c>
      <c r="K58" s="3" t="n">
        <v>54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0</v>
      </c>
    </row>
    <row r="59">
      <c r="A59" s="3" t="n">
        <v>57</v>
      </c>
      <c r="B59" s="4" t="n">
        <v>0.2672996520996094</v>
      </c>
      <c r="C59" s="4" t="n">
        <v>0.7983651161193848</v>
      </c>
      <c r="D59" s="4" t="n">
        <v>0.7343319058418274</v>
      </c>
      <c r="E59" s="4" t="n">
        <v>0.9928571428571429</v>
      </c>
      <c r="F59" s="4" t="n">
        <v>0.784</v>
      </c>
      <c r="G59" s="4" t="n">
        <v>0.786</v>
      </c>
      <c r="H59" s="4" t="n">
        <v>0.002</v>
      </c>
      <c r="I59" s="4" t="n">
        <v>0.796</v>
      </c>
      <c r="J59" s="4" t="n">
        <v>0.8100000000000001</v>
      </c>
      <c r="K59" s="3" t="n">
        <v>54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0</v>
      </c>
    </row>
    <row r="60">
      <c r="A60" s="3" t="n">
        <v>58</v>
      </c>
      <c r="B60" s="4" t="n">
        <v>0.2190990149974823</v>
      </c>
      <c r="C60" s="4" t="n">
        <v>0.8289552927017212</v>
      </c>
      <c r="D60" s="4" t="n">
        <v>0.7687364220619202</v>
      </c>
      <c r="E60" s="4" t="n">
        <v>0.9928571428571429</v>
      </c>
      <c r="F60" s="4" t="n">
        <v>0.772</v>
      </c>
      <c r="G60" s="4" t="n">
        <v>0.776</v>
      </c>
      <c r="H60" s="4" t="n">
        <v>0.002</v>
      </c>
      <c r="I60" s="4" t="n">
        <v>0.796</v>
      </c>
      <c r="J60" s="4" t="n">
        <v>0.8100000000000001</v>
      </c>
      <c r="K60" s="3" t="n">
        <v>54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0</v>
      </c>
    </row>
    <row r="61">
      <c r="A61" s="3" t="n">
        <v>59</v>
      </c>
      <c r="B61" s="4" t="n">
        <v>0.2256337851285934</v>
      </c>
      <c r="C61" s="4" t="n">
        <v>0.829498291015625</v>
      </c>
      <c r="D61" s="4" t="n">
        <v>0.7745069265365601</v>
      </c>
      <c r="E61" s="3" t="n">
        <v>1</v>
      </c>
      <c r="F61" s="4" t="n">
        <v>0.77</v>
      </c>
      <c r="G61" s="4" t="n">
        <v>0.775</v>
      </c>
      <c r="H61" s="4" t="n">
        <v>0.002</v>
      </c>
      <c r="I61" s="4" t="n">
        <v>0.796</v>
      </c>
      <c r="J61" s="4" t="n">
        <v>0.8100000000000001</v>
      </c>
      <c r="K61" s="3" t="n">
        <v>54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0</v>
      </c>
    </row>
    <row r="62">
      <c r="A62" s="3" t="n">
        <v>60</v>
      </c>
      <c r="B62" s="4" t="n">
        <v>0.2401007860898972</v>
      </c>
      <c r="C62" s="4" t="n">
        <v>0.7914881110191345</v>
      </c>
      <c r="D62" s="4" t="n">
        <v>0.7396525740623474</v>
      </c>
      <c r="E62" s="3" t="n">
        <v>1</v>
      </c>
      <c r="F62" s="4" t="n">
        <v>0.774</v>
      </c>
      <c r="G62" s="4" t="n">
        <v>0.786</v>
      </c>
      <c r="H62" s="4" t="n">
        <v>0.002</v>
      </c>
      <c r="I62" s="4" t="n">
        <v>0.796</v>
      </c>
      <c r="J62" s="4" t="n">
        <v>0.8100000000000001</v>
      </c>
      <c r="K62" s="3" t="n">
        <v>54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0</v>
      </c>
    </row>
    <row r="63">
      <c r="A63" s="3" t="n">
        <v>61</v>
      </c>
      <c r="B63" s="4" t="n">
        <v>0.2800076007843018</v>
      </c>
      <c r="C63" s="4" t="n">
        <v>0.7415913343429565</v>
      </c>
      <c r="D63" s="4" t="n">
        <v>0.6856445074081421</v>
      </c>
      <c r="E63" s="3" t="n">
        <v>1</v>
      </c>
      <c r="F63" s="4" t="n">
        <v>0.782</v>
      </c>
      <c r="G63" s="4" t="n">
        <v>0.794</v>
      </c>
      <c r="H63" s="4" t="n">
        <v>0.002</v>
      </c>
      <c r="I63" s="4" t="n">
        <v>0.796</v>
      </c>
      <c r="J63" s="4" t="n">
        <v>0.8100000000000001</v>
      </c>
      <c r="K63" s="3" t="n">
        <v>54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0</v>
      </c>
    </row>
    <row r="64">
      <c r="A64" s="3" t="n">
        <v>62</v>
      </c>
      <c r="B64" s="4" t="n">
        <v>0.1882955431938171</v>
      </c>
      <c r="C64" s="4" t="n">
        <v>0.6966958045959473</v>
      </c>
      <c r="D64" s="4" t="n">
        <v>0.6407546401023865</v>
      </c>
      <c r="E64" s="3" t="n">
        <v>1</v>
      </c>
      <c r="F64" s="4" t="n">
        <v>0.79</v>
      </c>
      <c r="G64" s="4" t="n">
        <v>0.8120000000000001</v>
      </c>
      <c r="H64" s="4" t="n">
        <v>0.002</v>
      </c>
      <c r="I64" s="4" t="n">
        <v>0.796</v>
      </c>
      <c r="J64" s="4" t="n">
        <v>0.8100000000000001</v>
      </c>
      <c r="K64" s="3" t="n">
        <v>54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0</v>
      </c>
    </row>
    <row r="65">
      <c r="A65" s="3" t="n">
        <v>63</v>
      </c>
      <c r="B65" s="4" t="n">
        <v>0.1734143048524857</v>
      </c>
      <c r="C65" s="4" t="n">
        <v>0.6749353408813477</v>
      </c>
      <c r="D65" s="4" t="n">
        <v>0.6201590299606323</v>
      </c>
      <c r="E65" s="3" t="n">
        <v>1</v>
      </c>
      <c r="F65" s="4" t="n">
        <v>0.79</v>
      </c>
      <c r="G65" s="4" t="n">
        <v>0.8159999999999999</v>
      </c>
      <c r="H65" s="4" t="n">
        <v>0.002</v>
      </c>
      <c r="I65" s="4" t="n">
        <v>0.796</v>
      </c>
      <c r="J65" s="4" t="n">
        <v>0.8100000000000001</v>
      </c>
      <c r="K65" s="3" t="n">
        <v>54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0</v>
      </c>
    </row>
    <row r="66">
      <c r="A66" s="3" t="n">
        <v>64</v>
      </c>
      <c r="B66" s="4" t="n">
        <v>0.2687829732894897</v>
      </c>
      <c r="C66" s="4" t="n">
        <v>0.663282573223114</v>
      </c>
      <c r="D66" s="4" t="n">
        <v>0.6111031770706177</v>
      </c>
      <c r="E66" s="3" t="n">
        <v>1</v>
      </c>
      <c r="F66" s="4" t="n">
        <v>0.798</v>
      </c>
      <c r="G66" s="4" t="n">
        <v>0.82</v>
      </c>
      <c r="H66" s="4" t="n">
        <v>0.002</v>
      </c>
      <c r="I66" s="4" t="n">
        <v>0.798</v>
      </c>
      <c r="J66" s="4" t="n">
        <v>0.82</v>
      </c>
      <c r="K66" s="3" t="n">
        <v>64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0</v>
      </c>
    </row>
    <row r="67">
      <c r="A67" s="3" t="n">
        <v>65</v>
      </c>
      <c r="B67" s="4" t="n">
        <v>0.2390534579753876</v>
      </c>
      <c r="C67" s="4" t="n">
        <v>0.6640305519104004</v>
      </c>
      <c r="D67" s="4" t="n">
        <v>0.6142017245292664</v>
      </c>
      <c r="E67" s="3" t="n">
        <v>1</v>
      </c>
      <c r="F67" s="4" t="n">
        <v>0.804</v>
      </c>
      <c r="G67" s="4" t="n">
        <v>0.8149999999999999</v>
      </c>
      <c r="H67" s="4" t="n">
        <v>0.0012</v>
      </c>
      <c r="I67" s="4" t="n">
        <v>0.804</v>
      </c>
      <c r="J67" s="4" t="n">
        <v>0.8149999999999999</v>
      </c>
      <c r="K67" s="3" t="n">
        <v>65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0</v>
      </c>
    </row>
    <row r="68">
      <c r="A68" s="3" t="n">
        <v>66</v>
      </c>
      <c r="B68" s="4" t="n">
        <v>0.1735339909791946</v>
      </c>
      <c r="C68" s="4" t="n">
        <v>0.6824390292167664</v>
      </c>
      <c r="D68" s="4" t="n">
        <v>0.6330885291099548</v>
      </c>
      <c r="E68" s="3" t="n">
        <v>1</v>
      </c>
      <c r="F68" s="4" t="n">
        <v>0.798</v>
      </c>
      <c r="G68" s="4" t="n">
        <v>0.8090000000000001</v>
      </c>
      <c r="H68" s="4" t="n">
        <v>0.0012</v>
      </c>
      <c r="I68" s="4" t="n">
        <v>0.804</v>
      </c>
      <c r="J68" s="4" t="n">
        <v>0.8149999999999999</v>
      </c>
      <c r="K68" s="3" t="n">
        <v>65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0</v>
      </c>
    </row>
    <row r="69">
      <c r="A69" s="3" t="n">
        <v>67</v>
      </c>
      <c r="B69" s="4" t="n">
        <v>0.1721524149179459</v>
      </c>
      <c r="C69" s="4" t="n">
        <v>0.7184711098670959</v>
      </c>
      <c r="D69" s="4" t="n">
        <v>0.6673068404197693</v>
      </c>
      <c r="E69" s="3" t="n">
        <v>1</v>
      </c>
      <c r="F69" s="4" t="n">
        <v>0.798</v>
      </c>
      <c r="G69" s="4" t="n">
        <v>0.797</v>
      </c>
      <c r="H69" s="4" t="n">
        <v>0.0012</v>
      </c>
      <c r="I69" s="4" t="n">
        <v>0.804</v>
      </c>
      <c r="J69" s="4" t="n">
        <v>0.8149999999999999</v>
      </c>
      <c r="K69" s="3" t="n">
        <v>65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0</v>
      </c>
    </row>
    <row r="70">
      <c r="A70" s="3" t="n">
        <v>68</v>
      </c>
      <c r="B70" s="4" t="n">
        <v>0.2144300937652588</v>
      </c>
      <c r="C70" s="4" t="n">
        <v>0.7607893347740173</v>
      </c>
      <c r="D70" s="4" t="n">
        <v>0.7064489722251892</v>
      </c>
      <c r="E70" s="3" t="n">
        <v>1</v>
      </c>
      <c r="F70" s="4" t="n">
        <v>0.792</v>
      </c>
      <c r="G70" s="4" t="n">
        <v>0.796</v>
      </c>
      <c r="H70" s="4" t="n">
        <v>0.0012</v>
      </c>
      <c r="I70" s="4" t="n">
        <v>0.804</v>
      </c>
      <c r="J70" s="4" t="n">
        <v>0.8149999999999999</v>
      </c>
      <c r="K70" s="3" t="n">
        <v>65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0</v>
      </c>
    </row>
    <row r="71">
      <c r="A71" s="3" t="n">
        <v>69</v>
      </c>
      <c r="B71" s="4" t="n">
        <v>0.1983440071344376</v>
      </c>
      <c r="C71" s="4" t="n">
        <v>0.7816234230995178</v>
      </c>
      <c r="D71" s="4" t="n">
        <v>0.7292197942733765</v>
      </c>
      <c r="E71" s="3" t="n">
        <v>1</v>
      </c>
      <c r="F71" s="4" t="n">
        <v>0.798</v>
      </c>
      <c r="G71" s="4" t="n">
        <v>0.793</v>
      </c>
      <c r="H71" s="4" t="n">
        <v>0.0012</v>
      </c>
      <c r="I71" s="4" t="n">
        <v>0.804</v>
      </c>
      <c r="J71" s="4" t="n">
        <v>0.8149999999999999</v>
      </c>
      <c r="K71" s="3" t="n">
        <v>65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0</v>
      </c>
    </row>
    <row r="72">
      <c r="A72" s="3" t="n">
        <v>70</v>
      </c>
      <c r="B72" s="4" t="n">
        <v>0.1818782538175583</v>
      </c>
      <c r="C72" s="4" t="n">
        <v>0.7862122654914856</v>
      </c>
      <c r="D72" s="4" t="n">
        <v>0.7384330034255981</v>
      </c>
      <c r="E72" s="3" t="n">
        <v>1</v>
      </c>
      <c r="F72" s="4" t="n">
        <v>0.786</v>
      </c>
      <c r="G72" s="4" t="n">
        <v>0.793</v>
      </c>
      <c r="H72" s="4" t="n">
        <v>0.0012</v>
      </c>
      <c r="I72" s="4" t="n">
        <v>0.804</v>
      </c>
      <c r="J72" s="4" t="n">
        <v>0.8149999999999999</v>
      </c>
      <c r="K72" s="3" t="n">
        <v>65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0</v>
      </c>
    </row>
    <row r="73">
      <c r="A73" s="3" t="n">
        <v>71</v>
      </c>
      <c r="B73" s="4" t="n">
        <v>0.2298054248094559</v>
      </c>
      <c r="C73" s="4" t="n">
        <v>0.7869357466697693</v>
      </c>
      <c r="D73" s="4" t="n">
        <v>0.7425271272659302</v>
      </c>
      <c r="E73" s="3" t="n">
        <v>1</v>
      </c>
      <c r="F73" s="4" t="n">
        <v>0.788</v>
      </c>
      <c r="G73" s="4" t="n">
        <v>0.789</v>
      </c>
      <c r="H73" s="4" t="n">
        <v>0.0012</v>
      </c>
      <c r="I73" s="4" t="n">
        <v>0.804</v>
      </c>
      <c r="J73" s="4" t="n">
        <v>0.8149999999999999</v>
      </c>
      <c r="K73" s="3" t="n">
        <v>65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0</v>
      </c>
    </row>
    <row r="74">
      <c r="A74" s="3" t="n">
        <v>72</v>
      </c>
      <c r="B74" s="4" t="n">
        <v>0.1531703174114227</v>
      </c>
      <c r="C74" s="4" t="n">
        <v>0.7697798609733582</v>
      </c>
      <c r="D74" s="4" t="n">
        <v>0.7262629270553589</v>
      </c>
      <c r="E74" s="3" t="n">
        <v>1</v>
      </c>
      <c r="F74" s="4" t="n">
        <v>0.798</v>
      </c>
      <c r="G74" s="4" t="n">
        <v>0.795</v>
      </c>
      <c r="H74" s="4" t="n">
        <v>0.0012</v>
      </c>
      <c r="I74" s="4" t="n">
        <v>0.804</v>
      </c>
      <c r="J74" s="4" t="n">
        <v>0.8149999999999999</v>
      </c>
      <c r="K74" s="3" t="n">
        <v>65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0</v>
      </c>
    </row>
    <row r="75">
      <c r="A75" s="3" t="n">
        <v>73</v>
      </c>
      <c r="B75" s="4" t="n">
        <v>0.1242400333285332</v>
      </c>
      <c r="C75" s="4" t="n">
        <v>0.7528248429298401</v>
      </c>
      <c r="D75" s="4" t="n">
        <v>0.7080367803573608</v>
      </c>
      <c r="E75" s="3" t="n">
        <v>1</v>
      </c>
      <c r="F75" s="4" t="n">
        <v>0.792</v>
      </c>
      <c r="G75" s="4" t="n">
        <v>0.8</v>
      </c>
      <c r="H75" s="4" t="n">
        <v>0.0012</v>
      </c>
      <c r="I75" s="4" t="n">
        <v>0.804</v>
      </c>
      <c r="J75" s="4" t="n">
        <v>0.8149999999999999</v>
      </c>
      <c r="K75" s="3" t="n">
        <v>65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0</v>
      </c>
    </row>
    <row r="76">
      <c r="A76" s="3" t="n">
        <v>74</v>
      </c>
      <c r="B76" s="4" t="n">
        <v>0.1638238579034805</v>
      </c>
      <c r="C76" s="4" t="n">
        <v>0.7458091974258423</v>
      </c>
      <c r="D76" s="4" t="n">
        <v>0.6995804905891418</v>
      </c>
      <c r="E76" s="3" t="n">
        <v>1</v>
      </c>
      <c r="F76" s="4" t="n">
        <v>0.788</v>
      </c>
      <c r="G76" s="4" t="n">
        <v>0.806</v>
      </c>
      <c r="H76" s="4" t="n">
        <v>0.0012</v>
      </c>
      <c r="I76" s="4" t="n">
        <v>0.804</v>
      </c>
      <c r="J76" s="4" t="n">
        <v>0.8149999999999999</v>
      </c>
      <c r="K76" s="3" t="n">
        <v>65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0</v>
      </c>
    </row>
    <row r="77">
      <c r="A77" s="3" t="n">
        <v>75</v>
      </c>
      <c r="B77" s="4" t="n">
        <v>0.1660482287406921</v>
      </c>
      <c r="C77" s="4" t="n">
        <v>0.7457156181335449</v>
      </c>
      <c r="D77" s="4" t="n">
        <v>0.6985617876052856</v>
      </c>
      <c r="E77" s="3" t="n">
        <v>1</v>
      </c>
      <c r="F77" s="4" t="n">
        <v>0.79</v>
      </c>
      <c r="G77" s="4" t="n">
        <v>0.803</v>
      </c>
      <c r="H77" s="4" t="n">
        <v>0.0012</v>
      </c>
      <c r="I77" s="4" t="n">
        <v>0.804</v>
      </c>
      <c r="J77" s="4" t="n">
        <v>0.8149999999999999</v>
      </c>
      <c r="K77" s="3" t="n">
        <v>65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0</v>
      </c>
    </row>
    <row r="78">
      <c r="A78" s="3" t="n">
        <v>76</v>
      </c>
      <c r="B78" s="4" t="n">
        <v>0.1686115562915802</v>
      </c>
      <c r="C78" s="4" t="n">
        <v>0.7372563481330872</v>
      </c>
      <c r="D78" s="4" t="n">
        <v>0.6895217895507812</v>
      </c>
      <c r="E78" s="3" t="n">
        <v>1</v>
      </c>
      <c r="F78" s="4" t="n">
        <v>0.79</v>
      </c>
      <c r="G78" s="4" t="n">
        <v>0.8080000000000001</v>
      </c>
      <c r="H78" s="4" t="n">
        <v>0.0007199999999999999</v>
      </c>
      <c r="I78" s="4" t="n">
        <v>0.804</v>
      </c>
      <c r="J78" s="4" t="n">
        <v>0.8149999999999999</v>
      </c>
      <c r="K78" s="3" t="n">
        <v>65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0</v>
      </c>
    </row>
    <row r="79">
      <c r="A79" s="3" t="n">
        <v>77</v>
      </c>
      <c r="B79" s="4" t="n">
        <v>0.1205855533480644</v>
      </c>
      <c r="C79" s="4" t="n">
        <v>0.7244642376899719</v>
      </c>
      <c r="D79" s="4" t="n">
        <v>0.6762174367904663</v>
      </c>
      <c r="E79" s="3" t="n">
        <v>1</v>
      </c>
      <c r="F79" s="4" t="n">
        <v>0.794</v>
      </c>
      <c r="G79" s="4" t="n">
        <v>0.8139999999999999</v>
      </c>
      <c r="H79" s="4" t="n">
        <v>0.0007199999999999999</v>
      </c>
      <c r="I79" s="4" t="n">
        <v>0.804</v>
      </c>
      <c r="J79" s="4" t="n">
        <v>0.8149999999999999</v>
      </c>
      <c r="K79" s="3" t="n">
        <v>65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0</v>
      </c>
    </row>
    <row r="80">
      <c r="A80" s="3" t="n">
        <v>78</v>
      </c>
      <c r="B80" s="4" t="n">
        <v>0.1024418547749519</v>
      </c>
      <c r="C80" s="4" t="n">
        <v>0.7155701518058777</v>
      </c>
      <c r="D80" s="4" t="n">
        <v>0.6667687892913818</v>
      </c>
      <c r="E80" s="3" t="n">
        <v>1</v>
      </c>
      <c r="F80" s="4" t="n">
        <v>0.804</v>
      </c>
      <c r="G80" s="4" t="n">
        <v>0.8110000000000001</v>
      </c>
      <c r="H80" s="4" t="n">
        <v>0.0007199999999999999</v>
      </c>
      <c r="I80" s="4" t="n">
        <v>0.804</v>
      </c>
      <c r="J80" s="4" t="n">
        <v>0.8149999999999999</v>
      </c>
      <c r="K80" s="3" t="n">
        <v>65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0</v>
      </c>
    </row>
    <row r="81">
      <c r="A81" s="3" t="n">
        <v>79</v>
      </c>
      <c r="B81" s="4" t="n">
        <v>0.1163017302751541</v>
      </c>
      <c r="C81" s="4" t="n">
        <v>0.7139593958854675</v>
      </c>
      <c r="D81" s="4" t="n">
        <v>0.6636732220649719</v>
      </c>
      <c r="E81" s="3" t="n">
        <v>1</v>
      </c>
      <c r="F81" s="4" t="n">
        <v>0.804</v>
      </c>
      <c r="G81" s="4" t="n">
        <v>0.8120000000000001</v>
      </c>
      <c r="H81" s="4" t="n">
        <v>0.0007199999999999999</v>
      </c>
      <c r="I81" s="4" t="n">
        <v>0.804</v>
      </c>
      <c r="J81" s="4" t="n">
        <v>0.8149999999999999</v>
      </c>
      <c r="K81" s="3" t="n">
        <v>65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0</v>
      </c>
    </row>
    <row r="82">
      <c r="A82" s="3" t="n">
        <v>80</v>
      </c>
      <c r="B82" s="4" t="n">
        <v>0.124659962952137</v>
      </c>
      <c r="C82" s="4" t="n">
        <v>0.7160152792930603</v>
      </c>
      <c r="D82" s="4" t="n">
        <v>0.663743257522583</v>
      </c>
      <c r="E82" s="3" t="n">
        <v>1</v>
      </c>
      <c r="F82" s="4" t="n">
        <v>0.8</v>
      </c>
      <c r="G82" s="4" t="n">
        <v>0.8090000000000001</v>
      </c>
      <c r="H82" s="4" t="n">
        <v>0.0007199999999999999</v>
      </c>
      <c r="I82" s="4" t="n">
        <v>0.804</v>
      </c>
      <c r="J82" s="4" t="n">
        <v>0.8149999999999999</v>
      </c>
      <c r="K82" s="3" t="n">
        <v>65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0</v>
      </c>
    </row>
    <row r="83">
      <c r="A83" s="3" t="n">
        <v>81</v>
      </c>
      <c r="B83" s="4" t="n">
        <v>0.1868379265069962</v>
      </c>
      <c r="C83" s="4" t="n">
        <v>0.7261731624603271</v>
      </c>
      <c r="D83" s="4" t="n">
        <v>0.6713431477546692</v>
      </c>
      <c r="E83" s="3" t="n">
        <v>1</v>
      </c>
      <c r="F83" s="4" t="n">
        <v>0.802</v>
      </c>
      <c r="G83" s="4" t="n">
        <v>0.8080000000000001</v>
      </c>
      <c r="H83" s="4" t="n">
        <v>0.0007199999999999999</v>
      </c>
      <c r="I83" s="4" t="n">
        <v>0.804</v>
      </c>
      <c r="J83" s="4" t="n">
        <v>0.8149999999999999</v>
      </c>
      <c r="K83" s="3" t="n">
        <v>65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0</v>
      </c>
    </row>
    <row r="84">
      <c r="A84" s="3" t="n">
        <v>82</v>
      </c>
      <c r="B84" s="4" t="n">
        <v>0.1319602727890015</v>
      </c>
      <c r="C84" s="4" t="n">
        <v>0.7419379949569702</v>
      </c>
      <c r="D84" s="4" t="n">
        <v>0.6823910474777222</v>
      </c>
      <c r="E84" s="3" t="n">
        <v>1</v>
      </c>
      <c r="F84" s="4" t="n">
        <v>0.804</v>
      </c>
      <c r="G84" s="4" t="n">
        <v>0.801</v>
      </c>
      <c r="H84" s="4" t="n">
        <v>0.0007199999999999999</v>
      </c>
      <c r="I84" s="4" t="n">
        <v>0.804</v>
      </c>
      <c r="J84" s="4" t="n">
        <v>0.8149999999999999</v>
      </c>
      <c r="K84" s="3" t="n">
        <v>65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0</v>
      </c>
    </row>
    <row r="85">
      <c r="A85" s="3" t="n">
        <v>83</v>
      </c>
      <c r="B85" s="4" t="n">
        <v>0.1853238940238953</v>
      </c>
      <c r="C85" s="4" t="n">
        <v>0.7594500780105591</v>
      </c>
      <c r="D85" s="4" t="n">
        <v>0.6944788098335266</v>
      </c>
      <c r="E85" s="3" t="n">
        <v>1</v>
      </c>
      <c r="F85" s="4" t="n">
        <v>0.798</v>
      </c>
      <c r="G85" s="4" t="n">
        <v>0.8</v>
      </c>
      <c r="H85" s="4" t="n">
        <v>0.0007199999999999999</v>
      </c>
      <c r="I85" s="4" t="n">
        <v>0.804</v>
      </c>
      <c r="J85" s="4" t="n">
        <v>0.8149999999999999</v>
      </c>
      <c r="K85" s="3" t="n">
        <v>65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0</v>
      </c>
    </row>
    <row r="86">
      <c r="A86" s="3" t="n">
        <v>84</v>
      </c>
      <c r="B86" s="4" t="n">
        <v>0.1303469240665436</v>
      </c>
      <c r="C86" s="4" t="n">
        <v>0.7805213332176208</v>
      </c>
      <c r="D86" s="4" t="n">
        <v>0.7103008031845093</v>
      </c>
      <c r="E86" s="3" t="n">
        <v>1</v>
      </c>
      <c r="F86" s="4" t="n">
        <v>0.786</v>
      </c>
      <c r="G86" s="4" t="n">
        <v>0.798</v>
      </c>
      <c r="H86" s="4" t="n">
        <v>0.0007199999999999999</v>
      </c>
      <c r="I86" s="4" t="n">
        <v>0.804</v>
      </c>
      <c r="J86" s="4" t="n">
        <v>0.8149999999999999</v>
      </c>
      <c r="K86" s="3" t="n">
        <v>65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0</v>
      </c>
    </row>
    <row r="87">
      <c r="A87" s="3" t="n">
        <v>85</v>
      </c>
      <c r="B87" s="4" t="n">
        <v>0.1388558000326157</v>
      </c>
      <c r="C87" s="4" t="n">
        <v>0.7967813014984131</v>
      </c>
      <c r="D87" s="4" t="n">
        <v>0.72478187084198</v>
      </c>
      <c r="E87" s="3" t="n">
        <v>1</v>
      </c>
      <c r="F87" s="4" t="n">
        <v>0.786</v>
      </c>
      <c r="G87" s="4" t="n">
        <v>0.795</v>
      </c>
      <c r="H87" s="4" t="n">
        <v>0.0007199999999999999</v>
      </c>
      <c r="I87" s="4" t="n">
        <v>0.804</v>
      </c>
      <c r="J87" s="4" t="n">
        <v>0.8149999999999999</v>
      </c>
      <c r="K87" s="3" t="n">
        <v>65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0</v>
      </c>
    </row>
    <row r="88">
      <c r="A88" s="3" t="n">
        <v>86</v>
      </c>
      <c r="B88" s="4" t="n">
        <v>0.1477642804384232</v>
      </c>
      <c r="C88" s="4" t="n">
        <v>0.8187662363052368</v>
      </c>
      <c r="D88" s="4" t="n">
        <v>0.7460669875144958</v>
      </c>
      <c r="E88" s="3" t="n">
        <v>1</v>
      </c>
      <c r="F88" s="4" t="n">
        <v>0.792</v>
      </c>
      <c r="G88" s="4" t="n">
        <v>0.793</v>
      </c>
      <c r="H88" s="4" t="n">
        <v>0.0007199999999999999</v>
      </c>
      <c r="I88" s="4" t="n">
        <v>0.804</v>
      </c>
      <c r="J88" s="4" t="n">
        <v>0.8149999999999999</v>
      </c>
      <c r="K88" s="3" t="n">
        <v>65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0</v>
      </c>
    </row>
    <row r="89">
      <c r="A89" s="3" t="n">
        <v>87</v>
      </c>
      <c r="B89" s="4" t="n">
        <v>0.1394274830818176</v>
      </c>
      <c r="C89" s="4" t="n">
        <v>0.8245152235031128</v>
      </c>
      <c r="D89" s="4" t="n">
        <v>0.7520292997360229</v>
      </c>
      <c r="E89" s="3" t="n">
        <v>1</v>
      </c>
      <c r="F89" s="4" t="n">
        <v>0.79</v>
      </c>
      <c r="G89" s="4" t="n">
        <v>0.792</v>
      </c>
      <c r="H89" s="4" t="n">
        <v>0.0004319999999999999</v>
      </c>
      <c r="I89" s="4" t="n">
        <v>0.804</v>
      </c>
      <c r="J89" s="4" t="n">
        <v>0.8149999999999999</v>
      </c>
      <c r="K89" s="3" t="n">
        <v>65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0</v>
      </c>
    </row>
    <row r="90">
      <c r="A90" s="3" t="n">
        <v>88</v>
      </c>
      <c r="B90" s="4" t="n">
        <v>0.1176328361034393</v>
      </c>
      <c r="C90" s="4" t="n">
        <v>0.8233634233474731</v>
      </c>
      <c r="D90" s="4" t="n">
        <v>0.7510980367660522</v>
      </c>
      <c r="E90" s="3" t="n">
        <v>1</v>
      </c>
      <c r="F90" s="4" t="n">
        <v>0.788</v>
      </c>
      <c r="G90" s="4" t="n">
        <v>0.795</v>
      </c>
      <c r="H90" s="4" t="n">
        <v>0.0004319999999999999</v>
      </c>
      <c r="I90" s="4" t="n">
        <v>0.804</v>
      </c>
      <c r="J90" s="4" t="n">
        <v>0.8149999999999999</v>
      </c>
      <c r="K90" s="3" t="n">
        <v>65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0</v>
      </c>
    </row>
    <row r="91">
      <c r="A91" s="3" t="n">
        <v>89</v>
      </c>
      <c r="B91" s="4" t="n">
        <v>0.1176513656973839</v>
      </c>
      <c r="C91" s="4" t="n">
        <v>0.8104570508003235</v>
      </c>
      <c r="D91" s="4" t="n">
        <v>0.7391181588172913</v>
      </c>
      <c r="E91" s="3" t="n">
        <v>1</v>
      </c>
      <c r="F91" s="4" t="n">
        <v>0.788</v>
      </c>
      <c r="G91" s="4" t="n">
        <v>0.796</v>
      </c>
      <c r="H91" s="4" t="n">
        <v>0.0004319999999999999</v>
      </c>
      <c r="I91" s="4" t="n">
        <v>0.804</v>
      </c>
      <c r="J91" s="4" t="n">
        <v>0.8149999999999999</v>
      </c>
      <c r="K91" s="3" t="n">
        <v>65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0</v>
      </c>
    </row>
    <row r="92">
      <c r="A92" s="3" t="n">
        <v>90</v>
      </c>
      <c r="B92" s="4" t="n">
        <v>0.1007283627986908</v>
      </c>
      <c r="C92" s="4" t="n">
        <v>0.7996878623962402</v>
      </c>
      <c r="D92" s="4" t="n">
        <v>0.7301084399223328</v>
      </c>
      <c r="E92" s="3" t="n">
        <v>1</v>
      </c>
      <c r="F92" s="4" t="n">
        <v>0.79</v>
      </c>
      <c r="G92" s="4" t="n">
        <v>0.797</v>
      </c>
      <c r="H92" s="4" t="n">
        <v>0.0004319999999999999</v>
      </c>
      <c r="I92" s="4" t="n">
        <v>0.804</v>
      </c>
      <c r="J92" s="4" t="n">
        <v>0.8149999999999999</v>
      </c>
      <c r="K92" s="3" t="n">
        <v>65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0</v>
      </c>
    </row>
    <row r="93">
      <c r="A93" s="3" t="n">
        <v>91</v>
      </c>
      <c r="B93" s="4" t="n">
        <v>0.1538101583719254</v>
      </c>
      <c r="C93" s="4" t="n">
        <v>0.7883466482162476</v>
      </c>
      <c r="D93" s="4" t="n">
        <v>0.7213730216026306</v>
      </c>
      <c r="E93" s="3" t="n">
        <v>1</v>
      </c>
      <c r="F93" s="4" t="n">
        <v>0.794</v>
      </c>
      <c r="G93" s="4" t="n">
        <v>0.802</v>
      </c>
      <c r="H93" s="4" t="n">
        <v>0.0004319999999999999</v>
      </c>
      <c r="I93" s="4" t="n">
        <v>0.804</v>
      </c>
      <c r="J93" s="4" t="n">
        <v>0.8149999999999999</v>
      </c>
      <c r="K93" s="3" t="n">
        <v>65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0</v>
      </c>
    </row>
    <row r="94">
      <c r="A94" s="3" t="n">
        <v>92</v>
      </c>
      <c r="B94" s="4" t="n">
        <v>0.1454233974218369</v>
      </c>
      <c r="C94" s="4" t="n">
        <v>0.780267596244812</v>
      </c>
      <c r="D94" s="4" t="n">
        <v>0.7150992751121521</v>
      </c>
      <c r="E94" s="3" t="n">
        <v>1</v>
      </c>
      <c r="F94" s="4" t="n">
        <v>0.8</v>
      </c>
      <c r="G94" s="4" t="n">
        <v>0.804</v>
      </c>
      <c r="H94" s="4" t="n">
        <v>0.0004319999999999999</v>
      </c>
      <c r="I94" s="4" t="n">
        <v>0.804</v>
      </c>
      <c r="J94" s="4" t="n">
        <v>0.8149999999999999</v>
      </c>
      <c r="K94" s="3" t="n">
        <v>65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0</v>
      </c>
    </row>
    <row r="95">
      <c r="A95" s="3" t="n">
        <v>93</v>
      </c>
      <c r="B95" s="4" t="n">
        <v>0.1048026382923126</v>
      </c>
      <c r="C95" s="4" t="n">
        <v>0.776280403137207</v>
      </c>
      <c r="D95" s="4" t="n">
        <v>0.7133956551551819</v>
      </c>
      <c r="E95" s="3" t="n">
        <v>1</v>
      </c>
      <c r="F95" s="4" t="n">
        <v>0.804</v>
      </c>
      <c r="G95" s="4" t="n">
        <v>0.805</v>
      </c>
      <c r="H95" s="4" t="n">
        <v>0.0004319999999999999</v>
      </c>
      <c r="I95" s="4" t="n">
        <v>0.804</v>
      </c>
      <c r="J95" s="4" t="n">
        <v>0.8149999999999999</v>
      </c>
      <c r="K95" s="3" t="n">
        <v>65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0</v>
      </c>
    </row>
    <row r="96">
      <c r="A96" s="3" t="n">
        <v>94</v>
      </c>
      <c r="B96" s="4" t="n">
        <v>0.1632361710071564</v>
      </c>
      <c r="C96" s="4" t="n">
        <v>0.7782788276672363</v>
      </c>
      <c r="D96" s="4" t="n">
        <v>0.7194707989692688</v>
      </c>
      <c r="E96" s="3" t="n">
        <v>1</v>
      </c>
      <c r="F96" s="4" t="n">
        <v>0.798</v>
      </c>
      <c r="G96" s="4" t="n">
        <v>0.804</v>
      </c>
      <c r="H96" s="4" t="n">
        <v>0.0004319999999999999</v>
      </c>
      <c r="I96" s="4" t="n">
        <v>0.804</v>
      </c>
      <c r="J96" s="4" t="n">
        <v>0.8149999999999999</v>
      </c>
      <c r="K96" s="3" t="n">
        <v>65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0</v>
      </c>
    </row>
    <row r="97">
      <c r="A97" s="3" t="n">
        <v>95</v>
      </c>
      <c r="B97" s="4" t="n">
        <v>0.1522446423768997</v>
      </c>
      <c r="C97" s="4" t="n">
        <v>0.7820676565170288</v>
      </c>
      <c r="D97" s="4" t="n">
        <v>0.7259173393249512</v>
      </c>
      <c r="E97" s="3" t="n">
        <v>1</v>
      </c>
      <c r="F97" s="4" t="n">
        <v>0.796</v>
      </c>
      <c r="G97" s="4" t="n">
        <v>0.803</v>
      </c>
      <c r="H97" s="4" t="n">
        <v>0.0004319999999999999</v>
      </c>
      <c r="I97" s="4" t="n">
        <v>0.804</v>
      </c>
      <c r="J97" s="4" t="n">
        <v>0.8149999999999999</v>
      </c>
      <c r="K97" s="3" t="n">
        <v>65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0</v>
      </c>
    </row>
    <row r="98">
      <c r="A98" s="3" t="n">
        <v>96</v>
      </c>
      <c r="B98" s="4" t="n">
        <v>0.143874928355217</v>
      </c>
      <c r="C98" s="4" t="n">
        <v>0.7844164967536926</v>
      </c>
      <c r="D98" s="4" t="n">
        <v>0.7303369045257568</v>
      </c>
      <c r="E98" s="3" t="n">
        <v>1</v>
      </c>
      <c r="F98" s="4" t="n">
        <v>0.798</v>
      </c>
      <c r="G98" s="4" t="n">
        <v>0.802</v>
      </c>
      <c r="H98" s="4" t="n">
        <v>0.0004319999999999999</v>
      </c>
      <c r="I98" s="4" t="n">
        <v>0.804</v>
      </c>
      <c r="J98" s="4" t="n">
        <v>0.8149999999999999</v>
      </c>
      <c r="K98" s="3" t="n">
        <v>65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0</v>
      </c>
    </row>
    <row r="99">
      <c r="A99" s="3" t="n">
        <v>97</v>
      </c>
      <c r="B99" s="4" t="n">
        <v>0.1317677348852158</v>
      </c>
      <c r="C99" s="4" t="n">
        <v>0.7867196202278137</v>
      </c>
      <c r="D99" s="4" t="n">
        <v>0.733388364315033</v>
      </c>
      <c r="E99" s="3" t="n">
        <v>1</v>
      </c>
      <c r="F99" s="4" t="n">
        <v>0.798</v>
      </c>
      <c r="G99" s="4" t="n">
        <v>0.802</v>
      </c>
      <c r="H99" s="4" t="n">
        <v>0.0004319999999999999</v>
      </c>
      <c r="I99" s="4" t="n">
        <v>0.804</v>
      </c>
      <c r="J99" s="4" t="n">
        <v>0.8149999999999999</v>
      </c>
      <c r="K99" s="3" t="n">
        <v>65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0</v>
      </c>
    </row>
    <row r="100">
      <c r="A100" s="3" t="n">
        <v>98</v>
      </c>
      <c r="B100" s="4" t="n">
        <v>0.1216578185558319</v>
      </c>
      <c r="C100" s="4" t="n">
        <v>0.7899360060691833</v>
      </c>
      <c r="D100" s="4" t="n">
        <v>0.737032949924469</v>
      </c>
      <c r="E100" s="3" t="n">
        <v>1</v>
      </c>
      <c r="F100" s="4" t="n">
        <v>0.796</v>
      </c>
      <c r="G100" s="4" t="n">
        <v>0.803</v>
      </c>
      <c r="H100" s="4" t="n">
        <v>0.0002592</v>
      </c>
      <c r="I100" s="4" t="n">
        <v>0.804</v>
      </c>
      <c r="J100" s="4" t="n">
        <v>0.8149999999999999</v>
      </c>
      <c r="K100" s="3" t="n">
        <v>65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0</v>
      </c>
    </row>
    <row r="101">
      <c r="A101" s="3" t="n">
        <v>99</v>
      </c>
      <c r="B101" s="4" t="n">
        <v>0.1016762629151344</v>
      </c>
      <c r="C101" s="4" t="n">
        <v>0.7953031063079834</v>
      </c>
      <c r="D101" s="4" t="n">
        <v>0.7426201701164246</v>
      </c>
      <c r="E101" s="3" t="n">
        <v>1</v>
      </c>
      <c r="F101" s="4" t="n">
        <v>0.798</v>
      </c>
      <c r="G101" s="4" t="n">
        <v>0.802</v>
      </c>
      <c r="H101" s="4" t="n">
        <v>0.0002592</v>
      </c>
      <c r="I101" s="4" t="n">
        <v>0.804</v>
      </c>
      <c r="J101" s="4" t="n">
        <v>0.8149999999999999</v>
      </c>
      <c r="K101" s="3" t="n">
        <v>65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0</v>
      </c>
    </row>
    <row r="102">
      <c r="A102" s="3" t="n">
        <v>100</v>
      </c>
      <c r="B102" s="4" t="n">
        <v>0.1282848119735718</v>
      </c>
      <c r="C102" s="4" t="n">
        <v>0.8016968965530396</v>
      </c>
      <c r="D102" s="4" t="n">
        <v>0.7498311996459961</v>
      </c>
      <c r="E102" s="3" t="n">
        <v>1</v>
      </c>
      <c r="F102" s="4" t="n">
        <v>0.8</v>
      </c>
      <c r="G102" s="4" t="n">
        <v>0.8</v>
      </c>
      <c r="H102" s="4" t="n">
        <v>0.0002592</v>
      </c>
      <c r="I102" s="4" t="n">
        <v>0.804</v>
      </c>
      <c r="J102" s="4" t="n">
        <v>0.8149999999999999</v>
      </c>
      <c r="K102" s="3" t="n">
        <v>65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0</v>
      </c>
    </row>
    <row r="103">
      <c r="A103" s="3" t="n">
        <v>101</v>
      </c>
      <c r="B103" s="4" t="n">
        <v>0.09750036150217056</v>
      </c>
      <c r="C103" s="4" t="n">
        <v>0.8069700002670288</v>
      </c>
      <c r="D103" s="4" t="n">
        <v>0.7563360333442688</v>
      </c>
      <c r="E103" s="3" t="n">
        <v>1</v>
      </c>
      <c r="F103" s="4" t="n">
        <v>0.8</v>
      </c>
      <c r="G103" s="4" t="n">
        <v>0.801</v>
      </c>
      <c r="H103" s="4" t="n">
        <v>0.0002592</v>
      </c>
      <c r="I103" s="4" t="n">
        <v>0.804</v>
      </c>
      <c r="J103" s="4" t="n">
        <v>0.8149999999999999</v>
      </c>
      <c r="K103" s="3" t="n">
        <v>65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0</v>
      </c>
    </row>
    <row r="104">
      <c r="A104" s="3" t="n">
        <v>102</v>
      </c>
      <c r="B104" s="4" t="n">
        <v>0.113911084830761</v>
      </c>
      <c r="C104" s="4" t="n">
        <v>0.8104070425033569</v>
      </c>
      <c r="D104" s="4" t="n">
        <v>0.760813295841217</v>
      </c>
      <c r="E104" s="3" t="n">
        <v>1</v>
      </c>
      <c r="F104" s="4" t="n">
        <v>0.802</v>
      </c>
      <c r="G104" s="4" t="n">
        <v>0.8</v>
      </c>
      <c r="H104" s="4" t="n">
        <v>0.0002592</v>
      </c>
      <c r="I104" s="4" t="n">
        <v>0.804</v>
      </c>
      <c r="J104" s="4" t="n">
        <v>0.8149999999999999</v>
      </c>
      <c r="K104" s="3" t="n">
        <v>65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0</v>
      </c>
    </row>
    <row r="105">
      <c r="A105" s="3" t="n">
        <v>103</v>
      </c>
      <c r="B105" s="4" t="n">
        <v>0.1117265447974205</v>
      </c>
      <c r="C105" s="4" t="n">
        <v>0.8156276345252991</v>
      </c>
      <c r="D105" s="4" t="n">
        <v>0.7668882012367249</v>
      </c>
      <c r="E105" s="3" t="n">
        <v>1</v>
      </c>
      <c r="F105" s="4" t="n">
        <v>0.804</v>
      </c>
      <c r="G105" s="4" t="n">
        <v>0.794</v>
      </c>
      <c r="H105" s="4" t="n">
        <v>0.0002592</v>
      </c>
      <c r="I105" s="4" t="n">
        <v>0.804</v>
      </c>
      <c r="J105" s="4" t="n">
        <v>0.8149999999999999</v>
      </c>
      <c r="K105" s="3" t="n">
        <v>65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0</v>
      </c>
    </row>
    <row r="106">
      <c r="A106" s="3" t="n">
        <v>104</v>
      </c>
      <c r="B106" s="4" t="n">
        <v>0.1474544256925583</v>
      </c>
      <c r="C106" s="4" t="n">
        <v>0.8224770426750183</v>
      </c>
      <c r="D106" s="4" t="n">
        <v>0.7740986347198486</v>
      </c>
      <c r="E106" s="3" t="n">
        <v>1</v>
      </c>
      <c r="F106" s="4" t="n">
        <v>0.802</v>
      </c>
      <c r="G106" s="4" t="n">
        <v>0.794</v>
      </c>
      <c r="H106" s="4" t="n">
        <v>0.0002592</v>
      </c>
      <c r="I106" s="4" t="n">
        <v>0.804</v>
      </c>
      <c r="J106" s="4" t="n">
        <v>0.8149999999999999</v>
      </c>
      <c r="K106" s="3" t="n">
        <v>65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0</v>
      </c>
    </row>
    <row r="107">
      <c r="A107" s="3" t="n">
        <v>105</v>
      </c>
      <c r="B107" s="4" t="n">
        <v>0.114020012319088</v>
      </c>
      <c r="C107" s="4" t="n">
        <v>0.8281485438346863</v>
      </c>
      <c r="D107" s="4" t="n">
        <v>0.7798161506652832</v>
      </c>
      <c r="E107" s="3" t="n">
        <v>1</v>
      </c>
      <c r="F107" s="4" t="n">
        <v>0.798</v>
      </c>
      <c r="G107" s="4" t="n">
        <v>0.793</v>
      </c>
      <c r="H107" s="4" t="n">
        <v>0.0002592</v>
      </c>
      <c r="I107" s="4" t="n">
        <v>0.804</v>
      </c>
      <c r="J107" s="4" t="n">
        <v>0.8149999999999999</v>
      </c>
      <c r="K107" s="3" t="n">
        <v>65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0</v>
      </c>
    </row>
    <row r="108">
      <c r="A108" s="3" t="n">
        <v>106</v>
      </c>
      <c r="B108" s="4" t="n">
        <v>0.09377476572990417</v>
      </c>
      <c r="C108" s="4" t="n">
        <v>0.8348125815391541</v>
      </c>
      <c r="D108" s="4" t="n">
        <v>0.7861902713775635</v>
      </c>
      <c r="E108" s="3" t="n">
        <v>1</v>
      </c>
      <c r="F108" s="4" t="n">
        <v>0.796</v>
      </c>
      <c r="G108" s="4" t="n">
        <v>0.794</v>
      </c>
      <c r="H108" s="4" t="n">
        <v>0.0002592</v>
      </c>
      <c r="I108" s="4" t="n">
        <v>0.804</v>
      </c>
      <c r="J108" s="4" t="n">
        <v>0.8149999999999999</v>
      </c>
      <c r="K108" s="3" t="n">
        <v>65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0</v>
      </c>
    </row>
    <row r="109">
      <c r="A109" s="3" t="n">
        <v>107</v>
      </c>
      <c r="B109" s="4" t="n">
        <v>0.1193079128861427</v>
      </c>
      <c r="C109" s="4" t="n">
        <v>0.8375059366226196</v>
      </c>
      <c r="D109" s="4" t="n">
        <v>0.7877582907676697</v>
      </c>
      <c r="E109" s="3" t="n">
        <v>1</v>
      </c>
      <c r="F109" s="4" t="n">
        <v>0.8</v>
      </c>
      <c r="G109" s="4" t="n">
        <v>0.794</v>
      </c>
      <c r="H109" s="4" t="n">
        <v>0.0002592</v>
      </c>
      <c r="I109" s="4" t="n">
        <v>0.804</v>
      </c>
      <c r="J109" s="4" t="n">
        <v>0.8149999999999999</v>
      </c>
      <c r="K109" s="3" t="n">
        <v>65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0</v>
      </c>
    </row>
    <row r="110">
      <c r="A110" s="3" t="n">
        <v>108</v>
      </c>
      <c r="B110" s="4" t="n">
        <v>0.1262505650520325</v>
      </c>
      <c r="C110" s="4" t="n">
        <v>0.8404172658920288</v>
      </c>
      <c r="D110" s="4" t="n">
        <v>0.7890660166740417</v>
      </c>
      <c r="E110" s="3" t="n">
        <v>1</v>
      </c>
      <c r="F110" s="4" t="n">
        <v>0.798</v>
      </c>
      <c r="G110" s="4" t="n">
        <v>0.793</v>
      </c>
      <c r="H110" s="4" t="n">
        <v>0.0002592</v>
      </c>
      <c r="I110" s="4" t="n">
        <v>0.804</v>
      </c>
      <c r="J110" s="4" t="n">
        <v>0.8149999999999999</v>
      </c>
      <c r="K110" s="3" t="n">
        <v>65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0</v>
      </c>
    </row>
    <row r="111">
      <c r="A111" s="3" t="n">
        <v>109</v>
      </c>
      <c r="B111" s="4" t="n">
        <v>0.1366276890039444</v>
      </c>
      <c r="C111" s="4" t="n">
        <v>0.8394976258277893</v>
      </c>
      <c r="D111" s="4" t="n">
        <v>0.7869329452514648</v>
      </c>
      <c r="E111" s="3" t="n">
        <v>1</v>
      </c>
      <c r="F111" s="4" t="n">
        <v>0.794</v>
      </c>
      <c r="G111" s="4" t="n">
        <v>0.793</v>
      </c>
      <c r="H111" s="4" t="n">
        <v>0.00015552</v>
      </c>
      <c r="I111" s="4" t="n">
        <v>0.804</v>
      </c>
      <c r="J111" s="4" t="n">
        <v>0.8149999999999999</v>
      </c>
      <c r="K111" s="3" t="n">
        <v>65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0</v>
      </c>
    </row>
    <row r="112">
      <c r="A112" s="3" t="n">
        <v>110</v>
      </c>
      <c r="B112" s="4" t="n">
        <v>0.1217613220214844</v>
      </c>
      <c r="C112" s="4" t="n">
        <v>0.8367027640342712</v>
      </c>
      <c r="D112" s="4" t="n">
        <v>0.7828532457351685</v>
      </c>
      <c r="E112" s="3" t="n">
        <v>1</v>
      </c>
      <c r="F112" s="4" t="n">
        <v>0.794</v>
      </c>
      <c r="G112" s="4" t="n">
        <v>0.793</v>
      </c>
      <c r="H112" s="4" t="n">
        <v>0.00015552</v>
      </c>
      <c r="I112" s="4" t="n">
        <v>0.804</v>
      </c>
      <c r="J112" s="4" t="n">
        <v>0.8149999999999999</v>
      </c>
      <c r="K112" s="3" t="n">
        <v>65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0</v>
      </c>
    </row>
    <row r="113">
      <c r="A113" s="3" t="n">
        <v>111</v>
      </c>
      <c r="B113" s="4" t="n">
        <v>0.1117667779326439</v>
      </c>
      <c r="C113" s="4" t="n">
        <v>0.8341181874275208</v>
      </c>
      <c r="D113" s="4" t="n">
        <v>0.7790107131004333</v>
      </c>
      <c r="E113" s="3" t="n">
        <v>1</v>
      </c>
      <c r="F113" s="4" t="n">
        <v>0.792</v>
      </c>
      <c r="G113" s="4" t="n">
        <v>0.794</v>
      </c>
      <c r="H113" s="4" t="n">
        <v>0.00015552</v>
      </c>
      <c r="I113" s="4" t="n">
        <v>0.804</v>
      </c>
      <c r="J113" s="4" t="n">
        <v>0.8149999999999999</v>
      </c>
      <c r="K113" s="3" t="n">
        <v>65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0</v>
      </c>
    </row>
    <row r="114">
      <c r="A114" s="3" t="n">
        <v>112</v>
      </c>
      <c r="B114" s="4" t="n">
        <v>0.1255863457918167</v>
      </c>
      <c r="C114" s="4" t="n">
        <v>0.8307639360427856</v>
      </c>
      <c r="D114" s="4" t="n">
        <v>0.7743843793869019</v>
      </c>
      <c r="E114" s="3" t="n">
        <v>1</v>
      </c>
      <c r="F114" s="4" t="n">
        <v>0.792</v>
      </c>
      <c r="G114" s="4" t="n">
        <v>0.797</v>
      </c>
      <c r="H114" s="4" t="n">
        <v>0.00015552</v>
      </c>
      <c r="I114" s="4" t="n">
        <v>0.804</v>
      </c>
      <c r="J114" s="4" t="n">
        <v>0.8149999999999999</v>
      </c>
      <c r="K114" s="3" t="n">
        <v>65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0</v>
      </c>
    </row>
    <row r="115">
      <c r="A115" s="3" t="n">
        <v>113</v>
      </c>
      <c r="B115" s="4" t="n">
        <v>0.117473304271698</v>
      </c>
      <c r="C115" s="4" t="n">
        <v>0.827653706073761</v>
      </c>
      <c r="D115" s="4" t="n">
        <v>0.7699695825576782</v>
      </c>
      <c r="E115" s="3" t="n">
        <v>1</v>
      </c>
      <c r="F115" s="4" t="n">
        <v>0.794</v>
      </c>
      <c r="G115" s="4" t="n">
        <v>0.799</v>
      </c>
      <c r="H115" s="4" t="n">
        <v>0.00015552</v>
      </c>
      <c r="I115" s="4" t="n">
        <v>0.804</v>
      </c>
      <c r="J115" s="4" t="n">
        <v>0.8149999999999999</v>
      </c>
      <c r="K115" s="3" t="n">
        <v>65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0</v>
      </c>
    </row>
    <row r="116">
      <c r="A116" s="3" t="n">
        <v>114</v>
      </c>
      <c r="B116" s="4" t="n">
        <v>0.1136561557650566</v>
      </c>
      <c r="C116" s="4" t="n">
        <v>0.824392557144165</v>
      </c>
      <c r="D116" s="4" t="n">
        <v>0.7654461264610291</v>
      </c>
      <c r="E116" s="3" t="n">
        <v>1</v>
      </c>
      <c r="F116" s="4" t="n">
        <v>0.794</v>
      </c>
      <c r="G116" s="4" t="n">
        <v>0.8</v>
      </c>
      <c r="H116" s="4" t="n">
        <v>0.00015552</v>
      </c>
      <c r="I116" s="4" t="n">
        <v>0.804</v>
      </c>
      <c r="J116" s="4" t="n">
        <v>0.8149999999999999</v>
      </c>
      <c r="K116" s="3" t="n">
        <v>65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0</v>
      </c>
    </row>
    <row r="117">
      <c r="A117" s="3" t="n">
        <v>115</v>
      </c>
      <c r="B117" s="4" t="n">
        <v>0.1186232715845108</v>
      </c>
      <c r="C117" s="4" t="n">
        <v>0.8205838799476624</v>
      </c>
      <c r="D117" s="4" t="n">
        <v>0.7604559063911438</v>
      </c>
      <c r="E117" s="3" t="n">
        <v>1</v>
      </c>
      <c r="F117" s="4" t="n">
        <v>0.796</v>
      </c>
      <c r="G117" s="4" t="n">
        <v>0.801</v>
      </c>
      <c r="H117" s="4" t="n">
        <v>0.00015552</v>
      </c>
      <c r="I117" s="4" t="n">
        <v>0.804</v>
      </c>
      <c r="J117" s="4" t="n">
        <v>0.8149999999999999</v>
      </c>
      <c r="K117" s="3" t="n">
        <v>65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0</v>
      </c>
    </row>
    <row r="118">
      <c r="A118" s="3" t="n">
        <v>116</v>
      </c>
      <c r="B118" s="4" t="n">
        <v>0.110869511961937</v>
      </c>
      <c r="C118" s="4" t="n">
        <v>0.8153124451637268</v>
      </c>
      <c r="D118" s="4" t="n">
        <v>0.7540228366851807</v>
      </c>
      <c r="E118" s="3" t="n">
        <v>1</v>
      </c>
      <c r="F118" s="4" t="n">
        <v>0.798</v>
      </c>
      <c r="G118" s="4" t="n">
        <v>0.802</v>
      </c>
      <c r="H118" s="4" t="n">
        <v>0.00015552</v>
      </c>
      <c r="I118" s="4" t="n">
        <v>0.804</v>
      </c>
      <c r="J118" s="4" t="n">
        <v>0.8149999999999999</v>
      </c>
      <c r="K118" s="3" t="n">
        <v>65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0</v>
      </c>
    </row>
    <row r="119">
      <c r="A119" s="3" t="n">
        <v>117</v>
      </c>
      <c r="B119" s="4" t="n">
        <v>0.1114346906542778</v>
      </c>
      <c r="C119" s="4" t="n">
        <v>0.8100376725196838</v>
      </c>
      <c r="D119" s="4" t="n">
        <v>0.7477476596832275</v>
      </c>
      <c r="E119" s="3" t="n">
        <v>1</v>
      </c>
      <c r="F119" s="4" t="n">
        <v>0.798</v>
      </c>
      <c r="G119" s="4" t="n">
        <v>0.801</v>
      </c>
      <c r="H119" s="4" t="n">
        <v>0.00015552</v>
      </c>
      <c r="I119" s="4" t="n">
        <v>0.804</v>
      </c>
      <c r="J119" s="4" t="n">
        <v>0.8149999999999999</v>
      </c>
      <c r="K119" s="3" t="n">
        <v>65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0</v>
      </c>
    </row>
    <row r="120">
      <c r="A120" s="3" t="n">
        <v>118</v>
      </c>
      <c r="B120" s="4" t="n">
        <v>0.1475794315338135</v>
      </c>
      <c r="C120" s="4" t="n">
        <v>0.8038786053657532</v>
      </c>
      <c r="D120" s="4" t="n">
        <v>0.7403082251548767</v>
      </c>
      <c r="E120" s="3" t="n">
        <v>1</v>
      </c>
      <c r="F120" s="4" t="n">
        <v>0.796</v>
      </c>
      <c r="G120" s="4" t="n">
        <v>0.804</v>
      </c>
      <c r="H120" s="4" t="n">
        <v>0.00015552</v>
      </c>
      <c r="I120" s="4" t="n">
        <v>0.804</v>
      </c>
      <c r="J120" s="4" t="n">
        <v>0.8149999999999999</v>
      </c>
      <c r="K120" s="3" t="n">
        <v>65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0</v>
      </c>
    </row>
    <row r="121">
      <c r="A121" s="3" t="n">
        <v>119</v>
      </c>
      <c r="B121" s="4" t="n">
        <v>0.1023276895284653</v>
      </c>
      <c r="C121" s="4" t="n">
        <v>0.8003577589988708</v>
      </c>
      <c r="D121" s="4" t="n">
        <v>0.7354276180267334</v>
      </c>
      <c r="E121" s="3" t="n">
        <v>1</v>
      </c>
      <c r="F121" s="4" t="n">
        <v>0.794</v>
      </c>
      <c r="G121" s="4" t="n">
        <v>0.804</v>
      </c>
      <c r="H121" s="4" t="n">
        <v>0.00015552</v>
      </c>
      <c r="I121" s="4" t="n">
        <v>0.804</v>
      </c>
      <c r="J121" s="4" t="n">
        <v>0.8149999999999999</v>
      </c>
      <c r="K121" s="3" t="n">
        <v>65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0</v>
      </c>
    </row>
    <row r="122">
      <c r="A122" s="3" t="n">
        <v>120</v>
      </c>
      <c r="B122" s="4" t="n">
        <v>0.1183788031339645</v>
      </c>
      <c r="C122" s="4" t="n">
        <v>0.7995416522026062</v>
      </c>
      <c r="D122" s="4" t="n">
        <v>0.7337644100189209</v>
      </c>
      <c r="E122" s="3" t="n">
        <v>1</v>
      </c>
      <c r="F122" s="4" t="n">
        <v>0.794</v>
      </c>
      <c r="G122" s="4" t="n">
        <v>0.804</v>
      </c>
      <c r="H122" s="4" t="n">
        <v>9.331199999999998e-05</v>
      </c>
      <c r="I122" s="4" t="n">
        <v>0.804</v>
      </c>
      <c r="J122" s="4" t="n">
        <v>0.8149999999999999</v>
      </c>
      <c r="K122" s="3" t="n">
        <v>65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0</v>
      </c>
    </row>
    <row r="123">
      <c r="A123" s="3" t="n">
        <v>121</v>
      </c>
      <c r="B123" s="4" t="n">
        <v>0.09443932771682739</v>
      </c>
      <c r="C123" s="4" t="n">
        <v>0.799119770526886</v>
      </c>
      <c r="D123" s="4" t="n">
        <v>0.7323417067527771</v>
      </c>
      <c r="E123" s="3" t="n">
        <v>1</v>
      </c>
      <c r="F123" s="4" t="n">
        <v>0.796</v>
      </c>
      <c r="G123" s="4" t="n">
        <v>0.8070000000000001</v>
      </c>
      <c r="H123" s="4" t="n">
        <v>9.331199999999998e-05</v>
      </c>
      <c r="I123" s="4" t="n">
        <v>0.804</v>
      </c>
      <c r="J123" s="4" t="n">
        <v>0.8149999999999999</v>
      </c>
      <c r="K123" s="3" t="n">
        <v>65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0</v>
      </c>
    </row>
    <row r="124">
      <c r="A124" s="3" t="n">
        <v>122</v>
      </c>
      <c r="B124" s="4" t="n">
        <v>0.09739895164966583</v>
      </c>
      <c r="C124" s="4" t="n">
        <v>0.7984555959701538</v>
      </c>
      <c r="D124" s="4" t="n">
        <v>0.7306482195854187</v>
      </c>
      <c r="E124" s="3" t="n">
        <v>1</v>
      </c>
      <c r="F124" s="4" t="n">
        <v>0.798</v>
      </c>
      <c r="G124" s="4" t="n">
        <v>0.8080000000000001</v>
      </c>
      <c r="H124" s="4" t="n">
        <v>9.331199999999998e-05</v>
      </c>
      <c r="I124" s="4" t="n">
        <v>0.804</v>
      </c>
      <c r="J124" s="4" t="n">
        <v>0.8149999999999999</v>
      </c>
      <c r="K124" s="3" t="n">
        <v>65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0</v>
      </c>
    </row>
    <row r="125">
      <c r="A125" s="3" t="n">
        <v>123</v>
      </c>
      <c r="B125" s="4" t="n">
        <v>0.08944003283977509</v>
      </c>
      <c r="C125" s="4" t="n">
        <v>0.7984431385993958</v>
      </c>
      <c r="D125" s="4" t="n">
        <v>0.7297237515449524</v>
      </c>
      <c r="E125" s="3" t="n">
        <v>1</v>
      </c>
      <c r="F125" s="4" t="n">
        <v>0.798</v>
      </c>
      <c r="G125" s="4" t="n">
        <v>0.804</v>
      </c>
      <c r="H125" s="4" t="n">
        <v>9.331199999999998e-05</v>
      </c>
      <c r="I125" s="4" t="n">
        <v>0.804</v>
      </c>
      <c r="J125" s="4" t="n">
        <v>0.8149999999999999</v>
      </c>
      <c r="K125" s="3" t="n">
        <v>65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0</v>
      </c>
    </row>
    <row r="126">
      <c r="A126" s="3" t="n">
        <v>124</v>
      </c>
      <c r="B126" s="4" t="n">
        <v>0.1078632473945618</v>
      </c>
      <c r="C126" s="4" t="n">
        <v>0.7970823049545288</v>
      </c>
      <c r="D126" s="4" t="n">
        <v>0.7276923656463623</v>
      </c>
      <c r="E126" s="3" t="n">
        <v>1</v>
      </c>
      <c r="F126" s="4" t="n">
        <v>0.796</v>
      </c>
      <c r="G126" s="4" t="n">
        <v>0.804</v>
      </c>
      <c r="H126" s="4" t="n">
        <v>9.331199999999998e-05</v>
      </c>
      <c r="I126" s="4" t="n">
        <v>0.804</v>
      </c>
      <c r="J126" s="4" t="n">
        <v>0.8149999999999999</v>
      </c>
      <c r="K126" s="3" t="n">
        <v>65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0</v>
      </c>
    </row>
    <row r="127">
      <c r="A127" s="3" t="n">
        <v>125</v>
      </c>
      <c r="B127" s="4" t="n">
        <v>0.1139993518590927</v>
      </c>
      <c r="C127" s="4" t="n">
        <v>0.7962599992752075</v>
      </c>
      <c r="D127" s="4" t="n">
        <v>0.7263439893722534</v>
      </c>
      <c r="E127" s="3" t="n">
        <v>1</v>
      </c>
      <c r="F127" s="4" t="n">
        <v>0.796</v>
      </c>
      <c r="G127" s="4" t="n">
        <v>0.804</v>
      </c>
      <c r="H127" s="4" t="n">
        <v>9.331199999999998e-05</v>
      </c>
      <c r="I127" s="4" t="n">
        <v>0.804</v>
      </c>
      <c r="J127" s="4" t="n">
        <v>0.8149999999999999</v>
      </c>
      <c r="K127" s="3" t="n">
        <v>65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0</v>
      </c>
    </row>
    <row r="128">
      <c r="A128" s="3" t="n">
        <v>126</v>
      </c>
      <c r="B128" s="4" t="n">
        <v>0.1155613884329796</v>
      </c>
      <c r="C128" s="4" t="n">
        <v>0.7958325147628784</v>
      </c>
      <c r="D128" s="4" t="n">
        <v>0.7255603671073914</v>
      </c>
      <c r="E128" s="3" t="n">
        <v>1</v>
      </c>
      <c r="F128" s="4" t="n">
        <v>0.796</v>
      </c>
      <c r="G128" s="4" t="n">
        <v>0.804</v>
      </c>
      <c r="H128" s="4" t="n">
        <v>9.331199999999998e-05</v>
      </c>
      <c r="I128" s="4" t="n">
        <v>0.804</v>
      </c>
      <c r="J128" s="4" t="n">
        <v>0.8149999999999999</v>
      </c>
      <c r="K128" s="3" t="n">
        <v>65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0</v>
      </c>
    </row>
    <row r="129">
      <c r="A129" s="3" t="n">
        <v>127</v>
      </c>
      <c r="B129" s="4" t="n">
        <v>0.1695206165313721</v>
      </c>
      <c r="C129" s="4" t="n">
        <v>0.7960515022277832</v>
      </c>
      <c r="D129" s="4" t="n">
        <v>0.7257556319236755</v>
      </c>
      <c r="E129" s="3" t="n">
        <v>1</v>
      </c>
      <c r="F129" s="4" t="n">
        <v>0.796</v>
      </c>
      <c r="G129" s="4" t="n">
        <v>0.804</v>
      </c>
      <c r="H129" s="4" t="n">
        <v>9.331199999999998e-05</v>
      </c>
      <c r="I129" s="4" t="n">
        <v>0.804</v>
      </c>
      <c r="J129" s="4" t="n">
        <v>0.8149999999999999</v>
      </c>
      <c r="K129" s="3" t="n">
        <v>65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0</v>
      </c>
    </row>
    <row r="130">
      <c r="A130" s="3" t="n">
        <v>128</v>
      </c>
      <c r="B130" s="4" t="n">
        <v>0.131457656621933</v>
      </c>
      <c r="C130" s="4" t="n">
        <v>0.7968736290931702</v>
      </c>
      <c r="D130" s="4" t="n">
        <v>0.7266008853912354</v>
      </c>
      <c r="E130" s="3" t="n">
        <v>1</v>
      </c>
      <c r="F130" s="4" t="n">
        <v>0.8</v>
      </c>
      <c r="G130" s="4" t="n">
        <v>0.804</v>
      </c>
      <c r="H130" s="4" t="n">
        <v>9.331199999999998e-05</v>
      </c>
      <c r="I130" s="4" t="n">
        <v>0.804</v>
      </c>
      <c r="J130" s="4" t="n">
        <v>0.8149999999999999</v>
      </c>
      <c r="K130" s="3" t="n">
        <v>65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0</v>
      </c>
    </row>
    <row r="131">
      <c r="A131" s="3" t="n">
        <v>129</v>
      </c>
      <c r="B131" s="4" t="n">
        <v>0.1449890732765198</v>
      </c>
      <c r="C131" s="4" t="n">
        <v>0.7975199818611145</v>
      </c>
      <c r="D131" s="4" t="n">
        <v>0.7272781729698181</v>
      </c>
      <c r="E131" s="3" t="n">
        <v>1</v>
      </c>
      <c r="F131" s="4" t="n">
        <v>0.802</v>
      </c>
      <c r="G131" s="4" t="n">
        <v>0.802</v>
      </c>
      <c r="H131" s="4" t="n">
        <v>9.331199999999998e-05</v>
      </c>
      <c r="I131" s="4" t="n">
        <v>0.804</v>
      </c>
      <c r="J131" s="4" t="n">
        <v>0.8149999999999999</v>
      </c>
      <c r="K131" s="3" t="n">
        <v>65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0</v>
      </c>
    </row>
    <row r="132">
      <c r="A132" s="3" t="n">
        <v>130</v>
      </c>
      <c r="B132" s="4" t="n">
        <v>0.09163898229598999</v>
      </c>
      <c r="C132" s="4" t="n">
        <v>0.7982760071754456</v>
      </c>
      <c r="D132" s="4" t="n">
        <v>0.7282590270042419</v>
      </c>
      <c r="E132" s="3" t="n">
        <v>1</v>
      </c>
      <c r="F132" s="4" t="n">
        <v>0.802</v>
      </c>
      <c r="G132" s="4" t="n">
        <v>0.802</v>
      </c>
      <c r="H132" s="4" t="n">
        <v>9.331199999999998e-05</v>
      </c>
      <c r="I132" s="4" t="n">
        <v>0.804</v>
      </c>
      <c r="J132" s="4" t="n">
        <v>0.8149999999999999</v>
      </c>
      <c r="K132" s="3" t="n">
        <v>65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0</v>
      </c>
    </row>
    <row r="133">
      <c r="A133" s="3" t="n">
        <v>131</v>
      </c>
      <c r="B133" s="4" t="n">
        <v>0.118218258023262</v>
      </c>
      <c r="C133" s="4" t="n">
        <v>0.7990037798881531</v>
      </c>
      <c r="D133" s="4" t="n">
        <v>0.7292094826698303</v>
      </c>
      <c r="E133" s="3" t="n">
        <v>1</v>
      </c>
      <c r="F133" s="4" t="n">
        <v>0.802</v>
      </c>
      <c r="G133" s="4" t="n">
        <v>0.805</v>
      </c>
      <c r="H133" s="4" t="n">
        <v>5.598719999999998e-05</v>
      </c>
      <c r="I133" s="4" t="n">
        <v>0.804</v>
      </c>
      <c r="J133" s="4" t="n">
        <v>0.8149999999999999</v>
      </c>
      <c r="K133" s="3" t="n">
        <v>65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0</v>
      </c>
    </row>
    <row r="134">
      <c r="A134" s="3" t="n">
        <v>132</v>
      </c>
      <c r="B134" s="4" t="n">
        <v>0.1433026641607285</v>
      </c>
      <c r="C134" s="4" t="n">
        <v>0.8003014922142029</v>
      </c>
      <c r="D134" s="4" t="n">
        <v>0.7310171127319336</v>
      </c>
      <c r="E134" s="3" t="n">
        <v>1</v>
      </c>
      <c r="F134" s="4" t="n">
        <v>0.802</v>
      </c>
      <c r="G134" s="4" t="n">
        <v>0.805</v>
      </c>
      <c r="H134" s="4" t="n">
        <v>5.598719999999998e-05</v>
      </c>
      <c r="I134" s="4" t="n">
        <v>0.804</v>
      </c>
      <c r="J134" s="4" t="n">
        <v>0.8149999999999999</v>
      </c>
      <c r="K134" s="3" t="n">
        <v>65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0</v>
      </c>
    </row>
    <row r="135">
      <c r="A135" s="3" t="n">
        <v>133</v>
      </c>
      <c r="B135" s="4" t="n">
        <v>0.1379168331623077</v>
      </c>
      <c r="C135" s="4" t="n">
        <v>0.8008729815483093</v>
      </c>
      <c r="D135" s="4" t="n">
        <v>0.7322811484336853</v>
      </c>
      <c r="E135" s="3" t="n">
        <v>1</v>
      </c>
      <c r="F135" s="4" t="n">
        <v>0.8</v>
      </c>
      <c r="G135" s="4" t="n">
        <v>0.805</v>
      </c>
      <c r="H135" s="4" t="n">
        <v>5.598719999999998e-05</v>
      </c>
      <c r="I135" s="4" t="n">
        <v>0.804</v>
      </c>
      <c r="J135" s="4" t="n">
        <v>0.8149999999999999</v>
      </c>
      <c r="K135" s="3" t="n">
        <v>65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0</v>
      </c>
    </row>
    <row r="136">
      <c r="A136" s="3" t="n">
        <v>134</v>
      </c>
      <c r="B136" s="4" t="n">
        <v>0.1534121185541153</v>
      </c>
      <c r="C136" s="4" t="n">
        <v>0.8022955060005188</v>
      </c>
      <c r="D136" s="4" t="n">
        <v>0.7342950701713562</v>
      </c>
      <c r="E136" s="3" t="n">
        <v>1</v>
      </c>
      <c r="F136" s="4" t="n">
        <v>0.802</v>
      </c>
      <c r="G136" s="4" t="n">
        <v>0.805</v>
      </c>
      <c r="H136" s="4" t="n">
        <v>5.598719999999998e-05</v>
      </c>
      <c r="I136" s="4" t="n">
        <v>0.804</v>
      </c>
      <c r="J136" s="4" t="n">
        <v>0.8149999999999999</v>
      </c>
      <c r="K136" s="3" t="n">
        <v>65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0</v>
      </c>
    </row>
    <row r="137">
      <c r="A137" s="3" t="n">
        <v>135</v>
      </c>
      <c r="B137" s="4" t="n">
        <v>0.08793053776025772</v>
      </c>
      <c r="C137" s="4" t="n">
        <v>0.803422749042511</v>
      </c>
      <c r="D137" s="4" t="n">
        <v>0.7359689474105835</v>
      </c>
      <c r="E137" s="3" t="n">
        <v>1</v>
      </c>
      <c r="F137" s="4" t="n">
        <v>0.8</v>
      </c>
      <c r="G137" s="4" t="n">
        <v>0.804</v>
      </c>
      <c r="H137" s="4" t="n">
        <v>5.598719999999998e-05</v>
      </c>
      <c r="I137" s="4" t="n">
        <v>0.804</v>
      </c>
      <c r="J137" s="4" t="n">
        <v>0.8149999999999999</v>
      </c>
      <c r="K137" s="3" t="n">
        <v>65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0</v>
      </c>
    </row>
    <row r="138">
      <c r="A138" s="3" t="n">
        <v>136</v>
      </c>
      <c r="B138" s="4" t="n">
        <v>0.1347537189722061</v>
      </c>
      <c r="C138" s="4" t="n">
        <v>0.8042184710502625</v>
      </c>
      <c r="D138" s="4" t="n">
        <v>0.7376180291175842</v>
      </c>
      <c r="E138" s="3" t="n">
        <v>1</v>
      </c>
      <c r="F138" s="4" t="n">
        <v>0.8</v>
      </c>
      <c r="G138" s="4" t="n">
        <v>0.804</v>
      </c>
      <c r="H138" s="4" t="n">
        <v>5.598719999999998e-05</v>
      </c>
      <c r="I138" s="4" t="n">
        <v>0.804</v>
      </c>
      <c r="J138" s="4" t="n">
        <v>0.8149999999999999</v>
      </c>
      <c r="K138" s="3" t="n">
        <v>65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0</v>
      </c>
    </row>
    <row r="139">
      <c r="A139" s="3" t="n">
        <v>137</v>
      </c>
      <c r="B139" s="4" t="n">
        <v>0.1132171973586082</v>
      </c>
      <c r="C139" s="4" t="n">
        <v>0.8057507276535034</v>
      </c>
      <c r="D139" s="4" t="n">
        <v>0.7399064302444458</v>
      </c>
      <c r="E139" s="3" t="n">
        <v>1</v>
      </c>
      <c r="F139" s="4" t="n">
        <v>0.8</v>
      </c>
      <c r="G139" s="4" t="n">
        <v>0.804</v>
      </c>
      <c r="H139" s="4" t="n">
        <v>5.598719999999998e-05</v>
      </c>
      <c r="I139" s="4" t="n">
        <v>0.804</v>
      </c>
      <c r="J139" s="4" t="n">
        <v>0.8149999999999999</v>
      </c>
      <c r="K139" s="3" t="n">
        <v>65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0</v>
      </c>
    </row>
    <row r="140">
      <c r="A140" s="3" t="n">
        <v>138</v>
      </c>
      <c r="B140" s="4" t="n">
        <v>0.07036137580871582</v>
      </c>
      <c r="C140" s="4" t="n">
        <v>0.8071855902671814</v>
      </c>
      <c r="D140" s="4" t="n">
        <v>0.7420161962509155</v>
      </c>
      <c r="E140" s="3" t="n">
        <v>1</v>
      </c>
      <c r="F140" s="4" t="n">
        <v>0.8</v>
      </c>
      <c r="G140" s="4" t="n">
        <v>0.804</v>
      </c>
      <c r="H140" s="4" t="n">
        <v>5.598719999999998e-05</v>
      </c>
      <c r="I140" s="4" t="n">
        <v>0.804</v>
      </c>
      <c r="J140" s="4" t="n">
        <v>0.8149999999999999</v>
      </c>
      <c r="K140" s="3" t="n">
        <v>65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0</v>
      </c>
    </row>
    <row r="141">
      <c r="A141" s="3" t="n">
        <v>139</v>
      </c>
      <c r="B141" s="4" t="n">
        <v>0.0773003026843071</v>
      </c>
      <c r="C141" s="4" t="n">
        <v>0.8083272576332092</v>
      </c>
      <c r="D141" s="4" t="n">
        <v>0.7436592578887939</v>
      </c>
      <c r="E141" s="3" t="n">
        <v>1</v>
      </c>
      <c r="F141" s="4" t="n">
        <v>0.798</v>
      </c>
      <c r="G141" s="4" t="n">
        <v>0.805</v>
      </c>
      <c r="H141" s="4" t="n">
        <v>5.598719999999998e-05</v>
      </c>
      <c r="I141" s="4" t="n">
        <v>0.804</v>
      </c>
      <c r="J141" s="4" t="n">
        <v>0.8149999999999999</v>
      </c>
      <c r="K141" s="3" t="n">
        <v>65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0</v>
      </c>
    </row>
    <row r="142">
      <c r="A142" s="3" t="n">
        <v>140</v>
      </c>
      <c r="B142" s="4" t="n">
        <v>0.07213211059570312</v>
      </c>
      <c r="C142" s="4" t="n">
        <v>0.8098787665367126</v>
      </c>
      <c r="D142" s="4" t="n">
        <v>0.7456451654434204</v>
      </c>
      <c r="E142" s="3" t="n">
        <v>1</v>
      </c>
      <c r="F142" s="4" t="n">
        <v>0.796</v>
      </c>
      <c r="G142" s="4" t="n">
        <v>0.804</v>
      </c>
      <c r="H142" s="4" t="n">
        <v>5.598719999999998e-05</v>
      </c>
      <c r="I142" s="4" t="n">
        <v>0.804</v>
      </c>
      <c r="J142" s="4" t="n">
        <v>0.8149999999999999</v>
      </c>
      <c r="K142" s="3" t="n">
        <v>65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0</v>
      </c>
    </row>
    <row r="143">
      <c r="A143" s="3" t="n">
        <v>141</v>
      </c>
      <c r="B143" s="4" t="n">
        <v>0.07724699378013611</v>
      </c>
      <c r="C143" s="4" t="n">
        <v>0.8111538290977478</v>
      </c>
      <c r="D143" s="4" t="n">
        <v>0.7473011612892151</v>
      </c>
      <c r="E143" s="3" t="n">
        <v>1</v>
      </c>
      <c r="F143" s="4" t="n">
        <v>0.796</v>
      </c>
      <c r="G143" s="4" t="n">
        <v>0.802</v>
      </c>
      <c r="H143" s="4" t="n">
        <v>5.598719999999998e-05</v>
      </c>
      <c r="I143" s="4" t="n">
        <v>0.804</v>
      </c>
      <c r="J143" s="4" t="n">
        <v>0.8149999999999999</v>
      </c>
      <c r="K143" s="3" t="n">
        <v>65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0</v>
      </c>
    </row>
    <row r="144">
      <c r="A144" s="3" t="n">
        <v>142</v>
      </c>
      <c r="B144" s="4" t="n">
        <v>0.1389923244714737</v>
      </c>
      <c r="C144" s="4" t="n">
        <v>0.8117220401763916</v>
      </c>
      <c r="D144" s="4" t="n">
        <v>0.7480359077453613</v>
      </c>
      <c r="E144" s="3" t="n">
        <v>1</v>
      </c>
      <c r="F144" s="4" t="n">
        <v>0.796</v>
      </c>
      <c r="G144" s="4" t="n">
        <v>0.803</v>
      </c>
      <c r="H144" s="4" t="n">
        <v>3.359231999999999e-05</v>
      </c>
      <c r="I144" s="4" t="n">
        <v>0.804</v>
      </c>
      <c r="J144" s="4" t="n">
        <v>0.8149999999999999</v>
      </c>
      <c r="K144" s="3" t="n">
        <v>65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0</v>
      </c>
    </row>
    <row r="145">
      <c r="A145" s="3" t="n">
        <v>143</v>
      </c>
      <c r="B145" s="4" t="n">
        <v>0.1013079881668091</v>
      </c>
      <c r="C145" s="4" t="n">
        <v>0.8121851682662964</v>
      </c>
      <c r="D145" s="4" t="n">
        <v>0.7487385272979736</v>
      </c>
      <c r="E145" s="3" t="n">
        <v>1</v>
      </c>
      <c r="F145" s="4" t="n">
        <v>0.796</v>
      </c>
      <c r="G145" s="4" t="n">
        <v>0.803</v>
      </c>
      <c r="H145" s="4" t="n">
        <v>3.359231999999999e-05</v>
      </c>
      <c r="I145" s="4" t="n">
        <v>0.804</v>
      </c>
      <c r="J145" s="4" t="n">
        <v>0.8149999999999999</v>
      </c>
      <c r="K145" s="3" t="n">
        <v>65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0</v>
      </c>
    </row>
    <row r="146">
      <c r="A146" s="3" t="n">
        <v>144</v>
      </c>
      <c r="B146" s="4" t="n">
        <v>0.1258440315723419</v>
      </c>
      <c r="C146" s="4" t="n">
        <v>0.8124874234199524</v>
      </c>
      <c r="D146" s="4" t="n">
        <v>0.7493529319763184</v>
      </c>
      <c r="E146" s="3" t="n">
        <v>1</v>
      </c>
      <c r="F146" s="4" t="n">
        <v>0.796</v>
      </c>
      <c r="G146" s="4" t="n">
        <v>0.803</v>
      </c>
      <c r="H146" s="4" t="n">
        <v>3.359231999999999e-05</v>
      </c>
      <c r="I146" s="4" t="n">
        <v>0.804</v>
      </c>
      <c r="J146" s="4" t="n">
        <v>0.8149999999999999</v>
      </c>
      <c r="K146" s="3" t="n">
        <v>65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0</v>
      </c>
    </row>
    <row r="147">
      <c r="A147" s="3" t="n">
        <v>145</v>
      </c>
      <c r="B147" s="4" t="n">
        <v>0.09069622308015823</v>
      </c>
      <c r="C147" s="4" t="n">
        <v>0.8125661015510559</v>
      </c>
      <c r="D147" s="4" t="n">
        <v>0.7497404217720032</v>
      </c>
      <c r="E147" s="3" t="n">
        <v>1</v>
      </c>
      <c r="F147" s="4" t="n">
        <v>0.796</v>
      </c>
      <c r="G147" s="4" t="n">
        <v>0.803</v>
      </c>
      <c r="H147" s="4" t="n">
        <v>3.359231999999999e-05</v>
      </c>
      <c r="I147" s="4" t="n">
        <v>0.804</v>
      </c>
      <c r="J147" s="4" t="n">
        <v>0.8149999999999999</v>
      </c>
      <c r="K147" s="3" t="n">
        <v>65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0</v>
      </c>
    </row>
    <row r="148">
      <c r="A148" s="3" t="n">
        <v>146</v>
      </c>
      <c r="B148" s="4" t="n">
        <v>0.1074140295386314</v>
      </c>
      <c r="C148" s="4" t="n">
        <v>0.8125752210617065</v>
      </c>
      <c r="D148" s="4" t="n">
        <v>0.7502323985099792</v>
      </c>
      <c r="E148" s="3" t="n">
        <v>1</v>
      </c>
      <c r="F148" s="4" t="n">
        <v>0.798</v>
      </c>
      <c r="G148" s="4" t="n">
        <v>0.803</v>
      </c>
      <c r="H148" s="4" t="n">
        <v>3.359231999999999e-05</v>
      </c>
      <c r="I148" s="4" t="n">
        <v>0.804</v>
      </c>
      <c r="J148" s="4" t="n">
        <v>0.8149999999999999</v>
      </c>
      <c r="K148" s="3" t="n">
        <v>65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0</v>
      </c>
    </row>
    <row r="149">
      <c r="A149" s="3" t="n">
        <v>147</v>
      </c>
      <c r="B149" s="4" t="n">
        <v>0.09954822808504105</v>
      </c>
      <c r="C149" s="4" t="n">
        <v>0.8126286864280701</v>
      </c>
      <c r="D149" s="4" t="n">
        <v>0.7507709860801697</v>
      </c>
      <c r="E149" s="3" t="n">
        <v>1</v>
      </c>
      <c r="F149" s="4" t="n">
        <v>0.8</v>
      </c>
      <c r="G149" s="4" t="n">
        <v>0.803</v>
      </c>
      <c r="H149" s="4" t="n">
        <v>3.359231999999999e-05</v>
      </c>
      <c r="I149" s="4" t="n">
        <v>0.804</v>
      </c>
      <c r="J149" s="4" t="n">
        <v>0.8149999999999999</v>
      </c>
      <c r="K149" s="3" t="n">
        <v>65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0</v>
      </c>
    </row>
    <row r="150">
      <c r="A150" s="3" t="n">
        <v>148</v>
      </c>
      <c r="B150" s="4" t="n">
        <v>0.1038036048412323</v>
      </c>
      <c r="C150" s="4" t="n">
        <v>0.8127169609069824</v>
      </c>
      <c r="D150" s="4" t="n">
        <v>0.7512208223342896</v>
      </c>
      <c r="E150" s="3" t="n">
        <v>1</v>
      </c>
      <c r="F150" s="4" t="n">
        <v>0.8</v>
      </c>
      <c r="G150" s="4" t="n">
        <v>0.803</v>
      </c>
      <c r="H150" s="4" t="n">
        <v>3.359231999999999e-05</v>
      </c>
      <c r="I150" s="4" t="n">
        <v>0.804</v>
      </c>
      <c r="J150" s="4" t="n">
        <v>0.8149999999999999</v>
      </c>
      <c r="K150" s="3" t="n">
        <v>65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0</v>
      </c>
    </row>
    <row r="151">
      <c r="A151" s="3" t="n">
        <v>149</v>
      </c>
      <c r="B151" s="4" t="n">
        <v>0.1320463418960571</v>
      </c>
      <c r="C151" s="4" t="n">
        <v>0.8125212788581848</v>
      </c>
      <c r="D151" s="4" t="n">
        <v>0.7514247894287109</v>
      </c>
      <c r="E151" s="3" t="n">
        <v>1</v>
      </c>
      <c r="F151" s="4" t="n">
        <v>0.8</v>
      </c>
      <c r="G151" s="4" t="n">
        <v>0.803</v>
      </c>
      <c r="H151" s="4" t="n">
        <v>3.359231999999999e-05</v>
      </c>
      <c r="I151" s="4" t="n">
        <v>0.804</v>
      </c>
      <c r="J151" s="4" t="n">
        <v>0.8149999999999999</v>
      </c>
      <c r="K151" s="3" t="n">
        <v>65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0</v>
      </c>
    </row>
    <row r="152">
      <c r="A152" s="3" t="n">
        <v>150</v>
      </c>
      <c r="B152" s="4" t="n">
        <v>0.09073168784379959</v>
      </c>
      <c r="C152" s="4" t="n">
        <v>0.8122947216033936</v>
      </c>
      <c r="D152" s="4" t="n">
        <v>0.7515081763267517</v>
      </c>
      <c r="E152" s="3" t="n">
        <v>1</v>
      </c>
      <c r="F152" s="4" t="n">
        <v>0.8</v>
      </c>
      <c r="G152" s="4" t="n">
        <v>0.803</v>
      </c>
      <c r="H152" s="4" t="n">
        <v>3.359231999999999e-05</v>
      </c>
      <c r="I152" s="4" t="n">
        <v>0.804</v>
      </c>
      <c r="J152" s="4" t="n">
        <v>0.8149999999999999</v>
      </c>
      <c r="K152" s="3" t="n">
        <v>65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0</v>
      </c>
    </row>
    <row r="153">
      <c r="A153" s="3" t="n">
        <v>151</v>
      </c>
      <c r="B153" s="4" t="n">
        <v>0.09344584494829178</v>
      </c>
      <c r="C153" s="4" t="n">
        <v>0.8120341897010803</v>
      </c>
      <c r="D153" s="4" t="n">
        <v>0.7514755725860596</v>
      </c>
      <c r="E153" s="3" t="n">
        <v>1</v>
      </c>
      <c r="F153" s="4" t="n">
        <v>0.798</v>
      </c>
      <c r="G153" s="4" t="n">
        <v>0.804</v>
      </c>
      <c r="H153" s="4" t="n">
        <v>3.359231999999999e-05</v>
      </c>
      <c r="I153" s="4" t="n">
        <v>0.804</v>
      </c>
      <c r="J153" s="4" t="n">
        <v>0.8149999999999999</v>
      </c>
      <c r="K153" s="3" t="n">
        <v>65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0</v>
      </c>
    </row>
    <row r="154">
      <c r="A154" s="3" t="n">
        <v>152</v>
      </c>
      <c r="B154" s="4" t="n">
        <v>0.1000111997127533</v>
      </c>
      <c r="C154" s="4" t="n">
        <v>0.8119871616363525</v>
      </c>
      <c r="D154" s="4" t="n">
        <v>0.7516050934791565</v>
      </c>
      <c r="E154" s="3" t="n">
        <v>1</v>
      </c>
      <c r="F154" s="4" t="n">
        <v>0.798</v>
      </c>
      <c r="G154" s="4" t="n">
        <v>0.803</v>
      </c>
      <c r="H154" s="4" t="n">
        <v>3.359231999999999e-05</v>
      </c>
      <c r="I154" s="4" t="n">
        <v>0.804</v>
      </c>
      <c r="J154" s="4" t="n">
        <v>0.8149999999999999</v>
      </c>
      <c r="K154" s="3" t="n">
        <v>65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0</v>
      </c>
    </row>
    <row r="155">
      <c r="A155" s="3" t="n">
        <v>153</v>
      </c>
      <c r="B155" s="4" t="n">
        <v>0.07813003659248352</v>
      </c>
      <c r="C155" s="4" t="n">
        <v>0.8119481205940247</v>
      </c>
      <c r="D155" s="4" t="n">
        <v>0.751631498336792</v>
      </c>
      <c r="E155" s="3" t="n">
        <v>1</v>
      </c>
      <c r="F155" s="4" t="n">
        <v>0.796</v>
      </c>
      <c r="G155" s="4" t="n">
        <v>0.803</v>
      </c>
      <c r="H155" s="4" t="n">
        <v>2.015539199999999e-05</v>
      </c>
      <c r="I155" s="4" t="n">
        <v>0.804</v>
      </c>
      <c r="J155" s="4" t="n">
        <v>0.8149999999999999</v>
      </c>
      <c r="K155" s="3" t="n">
        <v>65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0</v>
      </c>
    </row>
    <row r="156">
      <c r="A156" s="3" t="n">
        <v>154</v>
      </c>
      <c r="B156" s="4" t="n">
        <v>0.1089223772287369</v>
      </c>
      <c r="C156" s="4" t="n">
        <v>0.8119284510612488</v>
      </c>
      <c r="D156" s="4" t="n">
        <v>0.7516226768493652</v>
      </c>
      <c r="E156" s="3" t="n">
        <v>1</v>
      </c>
      <c r="F156" s="4" t="n">
        <v>0.796</v>
      </c>
      <c r="G156" s="4" t="n">
        <v>0.803</v>
      </c>
      <c r="H156" s="4" t="n">
        <v>2.015539199999999e-05</v>
      </c>
      <c r="I156" s="4" t="n">
        <v>0.804</v>
      </c>
      <c r="J156" s="4" t="n">
        <v>0.8149999999999999</v>
      </c>
      <c r="K156" s="3" t="n">
        <v>65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0</v>
      </c>
    </row>
    <row r="157">
      <c r="A157" s="3" t="n">
        <v>155</v>
      </c>
      <c r="B157" s="4" t="n">
        <v>0.1475414633750916</v>
      </c>
      <c r="C157" s="4" t="n">
        <v>0.8118525147438049</v>
      </c>
      <c r="D157" s="4" t="n">
        <v>0.7515421509742737</v>
      </c>
      <c r="E157" s="3" t="n">
        <v>1</v>
      </c>
      <c r="F157" s="4" t="n">
        <v>0.798</v>
      </c>
      <c r="G157" s="4" t="n">
        <v>0.803</v>
      </c>
      <c r="H157" s="4" t="n">
        <v>2.015539199999999e-05</v>
      </c>
      <c r="I157" s="4" t="n">
        <v>0.804</v>
      </c>
      <c r="J157" s="4" t="n">
        <v>0.8149999999999999</v>
      </c>
      <c r="K157" s="3" t="n">
        <v>65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0</v>
      </c>
    </row>
    <row r="158">
      <c r="A158" s="3" t="n">
        <v>156</v>
      </c>
      <c r="B158" s="4" t="n">
        <v>0.119372583925724</v>
      </c>
      <c r="C158" s="4" t="n">
        <v>0.8115505576133728</v>
      </c>
      <c r="D158" s="4" t="n">
        <v>0.7512816190719604</v>
      </c>
      <c r="E158" s="3" t="n">
        <v>1</v>
      </c>
      <c r="F158" s="4" t="n">
        <v>0.798</v>
      </c>
      <c r="G158" s="4" t="n">
        <v>0.803</v>
      </c>
      <c r="H158" s="4" t="n">
        <v>2.015539199999999e-05</v>
      </c>
      <c r="I158" s="4" t="n">
        <v>0.804</v>
      </c>
      <c r="J158" s="4" t="n">
        <v>0.8149999999999999</v>
      </c>
      <c r="K158" s="3" t="n">
        <v>65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0</v>
      </c>
    </row>
    <row r="159">
      <c r="A159" s="3" t="n">
        <v>157</v>
      </c>
      <c r="B159" s="4" t="n">
        <v>0.1292654722929001</v>
      </c>
      <c r="C159" s="4" t="n">
        <v>0.8112470507621765</v>
      </c>
      <c r="D159" s="4" t="n">
        <v>0.7509984374046326</v>
      </c>
      <c r="E159" s="3" t="n">
        <v>1</v>
      </c>
      <c r="F159" s="4" t="n">
        <v>0.8</v>
      </c>
      <c r="G159" s="4" t="n">
        <v>0.803</v>
      </c>
      <c r="H159" s="4" t="n">
        <v>2.015539199999999e-05</v>
      </c>
      <c r="I159" s="4" t="n">
        <v>0.804</v>
      </c>
      <c r="J159" s="4" t="n">
        <v>0.8149999999999999</v>
      </c>
      <c r="K159" s="3" t="n">
        <v>65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0</v>
      </c>
    </row>
    <row r="160">
      <c r="A160" s="3" t="n">
        <v>158</v>
      </c>
      <c r="B160" s="4" t="n">
        <v>0.1214819252490997</v>
      </c>
      <c r="C160" s="4" t="n">
        <v>0.8108830451965332</v>
      </c>
      <c r="D160" s="4" t="n">
        <v>0.7507320642471313</v>
      </c>
      <c r="E160" s="3" t="n">
        <v>1</v>
      </c>
      <c r="F160" s="4" t="n">
        <v>0.8</v>
      </c>
      <c r="G160" s="4" t="n">
        <v>0.803</v>
      </c>
      <c r="H160" s="4" t="n">
        <v>2.015539199999999e-05</v>
      </c>
      <c r="I160" s="4" t="n">
        <v>0.804</v>
      </c>
      <c r="J160" s="4" t="n">
        <v>0.8149999999999999</v>
      </c>
      <c r="K160" s="3" t="n">
        <v>65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0</v>
      </c>
    </row>
    <row r="161">
      <c r="A161" s="3" t="n">
        <v>159</v>
      </c>
      <c r="B161" s="4" t="n">
        <v>0.09854545444250107</v>
      </c>
      <c r="C161" s="4" t="n">
        <v>0.8105443120002747</v>
      </c>
      <c r="D161" s="4" t="n">
        <v>0.7505007982254028</v>
      </c>
      <c r="E161" s="3" t="n">
        <v>1</v>
      </c>
      <c r="F161" s="4" t="n">
        <v>0.8</v>
      </c>
      <c r="G161" s="4" t="n">
        <v>0.803</v>
      </c>
      <c r="H161" s="4" t="n">
        <v>2.015539199999999e-05</v>
      </c>
      <c r="I161" s="4" t="n">
        <v>0.804</v>
      </c>
      <c r="J161" s="4" t="n">
        <v>0.8149999999999999</v>
      </c>
      <c r="K161" s="3" t="n">
        <v>65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0</v>
      </c>
    </row>
    <row r="162">
      <c r="A162" s="3" t="n">
        <v>160</v>
      </c>
      <c r="B162" s="4" t="n">
        <v>0.1169135197997093</v>
      </c>
      <c r="C162" s="4" t="n">
        <v>0.81023108959198</v>
      </c>
      <c r="D162" s="4" t="n">
        <v>0.7502942085266113</v>
      </c>
      <c r="E162" s="3" t="n">
        <v>1</v>
      </c>
      <c r="F162" s="4" t="n">
        <v>0.8</v>
      </c>
      <c r="G162" s="4" t="n">
        <v>0.802</v>
      </c>
      <c r="H162" s="4" t="n">
        <v>2.015539199999999e-05</v>
      </c>
      <c r="I162" s="4" t="n">
        <v>0.804</v>
      </c>
      <c r="J162" s="4" t="n">
        <v>0.8149999999999999</v>
      </c>
      <c r="K162" s="3" t="n">
        <v>65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0</v>
      </c>
    </row>
    <row r="163">
      <c r="A163" s="3" t="n">
        <v>161</v>
      </c>
      <c r="B163" s="4" t="n">
        <v>0.07556921243667603</v>
      </c>
      <c r="C163" s="4" t="n">
        <v>0.8099188208580017</v>
      </c>
      <c r="D163" s="4" t="n">
        <v>0.7500835061073303</v>
      </c>
      <c r="E163" s="3" t="n">
        <v>1</v>
      </c>
      <c r="F163" s="4" t="n">
        <v>0.798</v>
      </c>
      <c r="G163" s="4" t="n">
        <v>0.802</v>
      </c>
      <c r="H163" s="4" t="n">
        <v>2.015539199999999e-05</v>
      </c>
      <c r="I163" s="4" t="n">
        <v>0.804</v>
      </c>
      <c r="J163" s="4" t="n">
        <v>0.8149999999999999</v>
      </c>
      <c r="K163" s="3" t="n">
        <v>65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0</v>
      </c>
    </row>
    <row r="164">
      <c r="A164" s="3" t="n">
        <v>162</v>
      </c>
      <c r="B164" s="4" t="n">
        <v>0.1356567591428757</v>
      </c>
      <c r="C164" s="4" t="n">
        <v>0.8094440698623657</v>
      </c>
      <c r="D164" s="4" t="n">
        <v>0.7497435808181763</v>
      </c>
      <c r="E164" s="3" t="n">
        <v>1</v>
      </c>
      <c r="F164" s="4" t="n">
        <v>0.8</v>
      </c>
      <c r="G164" s="4" t="n">
        <v>0.801</v>
      </c>
      <c r="H164" s="4" t="n">
        <v>2.015539199999999e-05</v>
      </c>
      <c r="I164" s="4" t="n">
        <v>0.804</v>
      </c>
      <c r="J164" s="4" t="n">
        <v>0.8149999999999999</v>
      </c>
      <c r="K164" s="3" t="n">
        <v>65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0</v>
      </c>
    </row>
    <row r="165">
      <c r="A165" s="3" t="n">
        <v>163</v>
      </c>
      <c r="B165" s="4" t="n">
        <v>0.0994735062122345</v>
      </c>
      <c r="C165" s="4" t="n">
        <v>0.8090038299560547</v>
      </c>
      <c r="D165" s="4" t="n">
        <v>0.7493846416473389</v>
      </c>
      <c r="E165" s="3" t="n">
        <v>1</v>
      </c>
      <c r="F165" s="4" t="n">
        <v>0.8</v>
      </c>
      <c r="G165" s="4" t="n">
        <v>0.801</v>
      </c>
      <c r="H165" s="4" t="n">
        <v>2.015539199999999e-05</v>
      </c>
      <c r="I165" s="4" t="n">
        <v>0.804</v>
      </c>
      <c r="J165" s="4" t="n">
        <v>0.8149999999999999</v>
      </c>
      <c r="K165" s="3" t="n">
        <v>65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0</v>
      </c>
    </row>
    <row r="166">
      <c r="A166" s="3" t="n">
        <v>164</v>
      </c>
      <c r="B166" s="4" t="n">
        <v>0.1214183270931244</v>
      </c>
      <c r="C166" s="4" t="n">
        <v>0.8087561130523682</v>
      </c>
      <c r="D166" s="4" t="n">
        <v>0.7491727471351624</v>
      </c>
      <c r="E166" s="3" t="n">
        <v>1</v>
      </c>
      <c r="F166" s="4" t="n">
        <v>0.8</v>
      </c>
      <c r="G166" s="4" t="n">
        <v>0.801</v>
      </c>
      <c r="H166" s="4" t="n">
        <v>1.20932352e-05</v>
      </c>
      <c r="I166" s="4" t="n">
        <v>0.804</v>
      </c>
      <c r="J166" s="4" t="n">
        <v>0.8149999999999999</v>
      </c>
      <c r="K166" s="3" t="n">
        <v>65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0</v>
      </c>
    </row>
    <row r="167">
      <c r="A167" s="3" t="n">
        <v>165</v>
      </c>
      <c r="B167" s="4" t="n">
        <v>0.1152719482779503</v>
      </c>
      <c r="C167" s="4" t="n">
        <v>0.8086096048355103</v>
      </c>
      <c r="D167" s="4" t="n">
        <v>0.7490625977516174</v>
      </c>
      <c r="E167" s="3" t="n">
        <v>1</v>
      </c>
      <c r="F167" s="4" t="n">
        <v>0.798</v>
      </c>
      <c r="G167" s="4" t="n">
        <v>0.801</v>
      </c>
      <c r="H167" s="4" t="n">
        <v>1.20932352e-05</v>
      </c>
      <c r="I167" s="4" t="n">
        <v>0.804</v>
      </c>
      <c r="J167" s="4" t="n">
        <v>0.8149999999999999</v>
      </c>
      <c r="K167" s="3" t="n">
        <v>65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0</v>
      </c>
    </row>
    <row r="168">
      <c r="A168" s="3" t="n">
        <v>166</v>
      </c>
      <c r="B168" s="4" t="n">
        <v>0.1160717532038689</v>
      </c>
      <c r="C168" s="4" t="n">
        <v>0.8084748387336731</v>
      </c>
      <c r="D168" s="4" t="n">
        <v>0.7489542365074158</v>
      </c>
      <c r="E168" s="3" t="n">
        <v>1</v>
      </c>
      <c r="F168" s="4" t="n">
        <v>0.798</v>
      </c>
      <c r="G168" s="4" t="n">
        <v>0.801</v>
      </c>
      <c r="H168" s="4" t="n">
        <v>1.20932352e-05</v>
      </c>
      <c r="I168" s="4" t="n">
        <v>0.804</v>
      </c>
      <c r="J168" s="4" t="n">
        <v>0.8149999999999999</v>
      </c>
      <c r="K168" s="3" t="n">
        <v>65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0</v>
      </c>
    </row>
    <row r="169">
      <c r="A169" s="3" t="n">
        <v>167</v>
      </c>
      <c r="B169" s="4" t="n">
        <v>0.09460531175136566</v>
      </c>
      <c r="C169" s="4" t="n">
        <v>0.8083668351173401</v>
      </c>
      <c r="D169" s="4" t="n">
        <v>0.7488506436347961</v>
      </c>
      <c r="E169" s="3" t="n">
        <v>1</v>
      </c>
      <c r="F169" s="4" t="n">
        <v>0.796</v>
      </c>
      <c r="G169" s="4" t="n">
        <v>0.803</v>
      </c>
      <c r="H169" s="4" t="n">
        <v>1.20932352e-05</v>
      </c>
      <c r="I169" s="4" t="n">
        <v>0.804</v>
      </c>
      <c r="J169" s="4" t="n">
        <v>0.8149999999999999</v>
      </c>
      <c r="K169" s="3" t="n">
        <v>65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0</v>
      </c>
    </row>
    <row r="170">
      <c r="A170" s="3" t="n">
        <v>168</v>
      </c>
      <c r="B170" s="4" t="n">
        <v>0.0827915221452713</v>
      </c>
      <c r="C170" s="4" t="n">
        <v>0.8082538843154907</v>
      </c>
      <c r="D170" s="4" t="n">
        <v>0.7487512230873108</v>
      </c>
      <c r="E170" s="3" t="n">
        <v>1</v>
      </c>
      <c r="F170" s="4" t="n">
        <v>0.796</v>
      </c>
      <c r="G170" s="4" t="n">
        <v>0.803</v>
      </c>
      <c r="H170" s="4" t="n">
        <v>1.20932352e-05</v>
      </c>
      <c r="I170" s="4" t="n">
        <v>0.804</v>
      </c>
      <c r="J170" s="4" t="n">
        <v>0.8149999999999999</v>
      </c>
      <c r="K170" s="3" t="n">
        <v>65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0</v>
      </c>
    </row>
    <row r="171">
      <c r="A171" s="3" t="n">
        <v>169</v>
      </c>
      <c r="B171" s="4" t="n">
        <v>0.1112917736172676</v>
      </c>
      <c r="C171" s="4" t="n">
        <v>0.8079540133476257</v>
      </c>
      <c r="D171" s="4" t="n">
        <v>0.7484195232391357</v>
      </c>
      <c r="E171" s="3" t="n">
        <v>1</v>
      </c>
      <c r="F171" s="4" t="n">
        <v>0.796</v>
      </c>
      <c r="G171" s="4" t="n">
        <v>0.803</v>
      </c>
      <c r="H171" s="4" t="n">
        <v>1.20932352e-05</v>
      </c>
      <c r="I171" s="4" t="n">
        <v>0.804</v>
      </c>
      <c r="J171" s="4" t="n">
        <v>0.8149999999999999</v>
      </c>
      <c r="K171" s="3" t="n">
        <v>65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0</v>
      </c>
    </row>
    <row r="172">
      <c r="A172" s="3" t="n">
        <v>170</v>
      </c>
      <c r="B172" s="4" t="n">
        <v>0.1103919595479965</v>
      </c>
      <c r="C172" s="4" t="n">
        <v>0.807554304599762</v>
      </c>
      <c r="D172" s="4" t="n">
        <v>0.7480010986328125</v>
      </c>
      <c r="E172" s="3" t="n">
        <v>1</v>
      </c>
      <c r="F172" s="4" t="n">
        <v>0.796</v>
      </c>
      <c r="G172" s="4" t="n">
        <v>0.803</v>
      </c>
      <c r="H172" s="4" t="n">
        <v>1.20932352e-05</v>
      </c>
      <c r="I172" s="4" t="n">
        <v>0.804</v>
      </c>
      <c r="J172" s="4" t="n">
        <v>0.8149999999999999</v>
      </c>
      <c r="K172" s="3" t="n">
        <v>65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0</v>
      </c>
    </row>
    <row r="173">
      <c r="A173" s="3" t="n">
        <v>171</v>
      </c>
      <c r="B173" s="4" t="n">
        <v>0.1034501120448112</v>
      </c>
      <c r="C173" s="4" t="n">
        <v>0.8072211742401123</v>
      </c>
      <c r="D173" s="4" t="n">
        <v>0.7476021647453308</v>
      </c>
      <c r="E173" s="3" t="n">
        <v>1</v>
      </c>
      <c r="F173" s="4" t="n">
        <v>0.796</v>
      </c>
      <c r="G173" s="4" t="n">
        <v>0.803</v>
      </c>
      <c r="H173" s="4" t="n">
        <v>1.20932352e-05</v>
      </c>
      <c r="I173" s="4" t="n">
        <v>0.804</v>
      </c>
      <c r="J173" s="4" t="n">
        <v>0.8149999999999999</v>
      </c>
      <c r="K173" s="3" t="n">
        <v>65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0</v>
      </c>
    </row>
    <row r="174">
      <c r="A174" s="3" t="n">
        <v>172</v>
      </c>
      <c r="B174" s="4" t="n">
        <v>0.09172439575195312</v>
      </c>
      <c r="C174" s="4" t="n">
        <v>0.8069772720336914</v>
      </c>
      <c r="D174" s="4" t="n">
        <v>0.7472940683364868</v>
      </c>
      <c r="E174" s="3" t="n">
        <v>1</v>
      </c>
      <c r="F174" s="4" t="n">
        <v>0.796</v>
      </c>
      <c r="G174" s="4" t="n">
        <v>0.803</v>
      </c>
      <c r="H174" s="4" t="n">
        <v>1.20932352e-05</v>
      </c>
      <c r="I174" s="4" t="n">
        <v>0.804</v>
      </c>
      <c r="J174" s="4" t="n">
        <v>0.8149999999999999</v>
      </c>
      <c r="K174" s="3" t="n">
        <v>65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0</v>
      </c>
    </row>
    <row r="175">
      <c r="A175" s="3" t="n">
        <v>173</v>
      </c>
      <c r="B175" s="4" t="n">
        <v>0.1351733803749084</v>
      </c>
      <c r="C175" s="4" t="n">
        <v>0.8067158460617065</v>
      </c>
      <c r="D175" s="4" t="n">
        <v>0.7469437122344971</v>
      </c>
      <c r="E175" s="3" t="n">
        <v>1</v>
      </c>
      <c r="F175" s="4" t="n">
        <v>0.796</v>
      </c>
      <c r="G175" s="4" t="n">
        <v>0.803</v>
      </c>
      <c r="H175" s="4" t="n">
        <v>1.20932352e-05</v>
      </c>
      <c r="I175" s="4" t="n">
        <v>0.804</v>
      </c>
      <c r="J175" s="4" t="n">
        <v>0.8149999999999999</v>
      </c>
      <c r="K175" s="3" t="n">
        <v>65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0</v>
      </c>
    </row>
    <row r="176">
      <c r="A176" s="3" t="n">
        <v>174</v>
      </c>
      <c r="B176" s="4" t="n">
        <v>0.1320763379335403</v>
      </c>
      <c r="C176" s="4" t="n">
        <v>0.8064703941345215</v>
      </c>
      <c r="D176" s="4" t="n">
        <v>0.7466197609901428</v>
      </c>
      <c r="E176" s="3" t="n">
        <v>1</v>
      </c>
      <c r="F176" s="4" t="n">
        <v>0.796</v>
      </c>
      <c r="G176" s="4" t="n">
        <v>0.804</v>
      </c>
      <c r="H176" s="4" t="n">
        <v>1.20932352e-05</v>
      </c>
      <c r="I176" s="4" t="n">
        <v>0.804</v>
      </c>
      <c r="J176" s="4" t="n">
        <v>0.8149999999999999</v>
      </c>
      <c r="K176" s="3" t="n">
        <v>65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0</v>
      </c>
    </row>
    <row r="177">
      <c r="A177" s="3" t="n">
        <v>175</v>
      </c>
      <c r="B177" s="4" t="n">
        <v>0.1146328002214432</v>
      </c>
      <c r="C177" s="4" t="n">
        <v>0.8062562346458435</v>
      </c>
      <c r="D177" s="4" t="n">
        <v>0.746353805065155</v>
      </c>
      <c r="E177" s="3" t="n">
        <v>1</v>
      </c>
      <c r="F177" s="4" t="n">
        <v>0.796</v>
      </c>
      <c r="G177" s="4" t="n">
        <v>0.804</v>
      </c>
      <c r="H177" s="4" t="n">
        <v>1e-05</v>
      </c>
      <c r="I177" s="4" t="n">
        <v>0.804</v>
      </c>
      <c r="J177" s="4" t="n">
        <v>0.8149999999999999</v>
      </c>
      <c r="K177" s="3" t="n">
        <v>65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0</v>
      </c>
    </row>
    <row r="178">
      <c r="A178" s="3" t="n">
        <v>176</v>
      </c>
      <c r="B178" s="4" t="n">
        <v>0.0938059464097023</v>
      </c>
      <c r="C178" s="4" t="n">
        <v>0.8060207962989807</v>
      </c>
      <c r="D178" s="4" t="n">
        <v>0.7460719347000122</v>
      </c>
      <c r="E178" s="3" t="n">
        <v>1</v>
      </c>
      <c r="F178" s="4" t="n">
        <v>0.796</v>
      </c>
      <c r="G178" s="4" t="n">
        <v>0.804</v>
      </c>
      <c r="H178" s="4" t="n">
        <v>1e-05</v>
      </c>
      <c r="I178" s="4" t="n">
        <v>0.804</v>
      </c>
      <c r="J178" s="4" t="n">
        <v>0.8149999999999999</v>
      </c>
      <c r="K178" s="3" t="n">
        <v>65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0</v>
      </c>
    </row>
    <row r="179">
      <c r="A179" s="3" t="n">
        <v>177</v>
      </c>
      <c r="B179" s="4" t="n">
        <v>0.1108812391757965</v>
      </c>
      <c r="C179" s="4" t="n">
        <v>0.8058027625083923</v>
      </c>
      <c r="D179" s="4" t="n">
        <v>0.7458316087722778</v>
      </c>
      <c r="E179" s="3" t="n">
        <v>1</v>
      </c>
      <c r="F179" s="4" t="n">
        <v>0.796</v>
      </c>
      <c r="G179" s="4" t="n">
        <v>0.804</v>
      </c>
      <c r="H179" s="4" t="n">
        <v>1e-05</v>
      </c>
      <c r="I179" s="4" t="n">
        <v>0.804</v>
      </c>
      <c r="J179" s="4" t="n">
        <v>0.8149999999999999</v>
      </c>
      <c r="K179" s="3" t="n">
        <v>65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0</v>
      </c>
    </row>
    <row r="180">
      <c r="A180" s="3" t="n">
        <v>178</v>
      </c>
      <c r="B180" s="4" t="n">
        <v>0.08274289220571518</v>
      </c>
      <c r="C180" s="4" t="n">
        <v>0.8055660128593445</v>
      </c>
      <c r="D180" s="4" t="n">
        <v>0.7455763220787048</v>
      </c>
      <c r="E180" s="3" t="n">
        <v>1</v>
      </c>
      <c r="F180" s="4" t="n">
        <v>0.796</v>
      </c>
      <c r="G180" s="4" t="n">
        <v>0.804</v>
      </c>
      <c r="H180" s="4" t="n">
        <v>1e-05</v>
      </c>
      <c r="I180" s="4" t="n">
        <v>0.804</v>
      </c>
      <c r="J180" s="4" t="n">
        <v>0.8149999999999999</v>
      </c>
      <c r="K180" s="3" t="n">
        <v>65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0</v>
      </c>
    </row>
    <row r="181">
      <c r="A181" s="3" t="n">
        <v>179</v>
      </c>
      <c r="B181" s="4" t="n">
        <v>0.1126265376806259</v>
      </c>
      <c r="C181" s="4" t="n">
        <v>0.805279016494751</v>
      </c>
      <c r="D181" s="4" t="n">
        <v>0.7452419400215149</v>
      </c>
      <c r="E181" s="3" t="n">
        <v>1</v>
      </c>
      <c r="F181" s="4" t="n">
        <v>0.796</v>
      </c>
      <c r="G181" s="4" t="n">
        <v>0.804</v>
      </c>
      <c r="H181" s="4" t="n">
        <v>1e-05</v>
      </c>
      <c r="I181" s="4" t="n">
        <v>0.804</v>
      </c>
      <c r="J181" s="4" t="n">
        <v>0.8149999999999999</v>
      </c>
      <c r="K181" s="3" t="n">
        <v>65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0</v>
      </c>
    </row>
    <row r="182">
      <c r="A182" s="3" t="n">
        <v>180</v>
      </c>
      <c r="B182" s="4" t="n">
        <v>0.1291928589344025</v>
      </c>
      <c r="C182" s="4" t="n">
        <v>0.805076539516449</v>
      </c>
      <c r="D182" s="4" t="n">
        <v>0.7450125813484192</v>
      </c>
      <c r="E182" s="3" t="n">
        <v>1</v>
      </c>
      <c r="F182" s="4" t="n">
        <v>0.796</v>
      </c>
      <c r="G182" s="4" t="n">
        <v>0.804</v>
      </c>
      <c r="H182" s="4" t="n">
        <v>1e-05</v>
      </c>
      <c r="I182" s="4" t="n">
        <v>0.804</v>
      </c>
      <c r="J182" s="4" t="n">
        <v>0.8149999999999999</v>
      </c>
      <c r="K182" s="3" t="n">
        <v>65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0</v>
      </c>
    </row>
    <row r="183">
      <c r="A183" s="3" t="n">
        <v>181</v>
      </c>
      <c r="B183" s="4" t="n">
        <v>0.09790943562984467</v>
      </c>
      <c r="C183" s="4" t="n">
        <v>0.805002748966217</v>
      </c>
      <c r="D183" s="4" t="n">
        <v>0.7448827028274536</v>
      </c>
      <c r="E183" s="3" t="n">
        <v>1</v>
      </c>
      <c r="F183" s="4" t="n">
        <v>0.796</v>
      </c>
      <c r="G183" s="4" t="n">
        <v>0.804</v>
      </c>
      <c r="H183" s="4" t="n">
        <v>1e-05</v>
      </c>
      <c r="I183" s="4" t="n">
        <v>0.804</v>
      </c>
      <c r="J183" s="4" t="n">
        <v>0.8149999999999999</v>
      </c>
      <c r="K183" s="3" t="n">
        <v>65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0</v>
      </c>
    </row>
    <row r="184">
      <c r="A184" s="3" t="n">
        <v>182</v>
      </c>
      <c r="B184" s="4" t="n">
        <v>0.1498073935508728</v>
      </c>
      <c r="C184" s="4" t="n">
        <v>0.8048598766326904</v>
      </c>
      <c r="D184" s="4" t="n">
        <v>0.7447160482406616</v>
      </c>
      <c r="E184" s="3" t="n">
        <v>1</v>
      </c>
      <c r="F184" s="4" t="n">
        <v>0.796</v>
      </c>
      <c r="G184" s="4" t="n">
        <v>0.804</v>
      </c>
      <c r="H184" s="4" t="n">
        <v>1e-05</v>
      </c>
      <c r="I184" s="4" t="n">
        <v>0.804</v>
      </c>
      <c r="J184" s="4" t="n">
        <v>0.8149999999999999</v>
      </c>
      <c r="K184" s="3" t="n">
        <v>65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0</v>
      </c>
    </row>
    <row r="185">
      <c r="A185" s="3" t="n">
        <v>183</v>
      </c>
      <c r="B185" s="4" t="n">
        <v>0.09281202405691147</v>
      </c>
      <c r="C185" s="4" t="n">
        <v>0.8047559857368469</v>
      </c>
      <c r="D185" s="4" t="n">
        <v>0.7446070909500122</v>
      </c>
      <c r="E185" s="3" t="n">
        <v>1</v>
      </c>
      <c r="F185" s="4" t="n">
        <v>0.796</v>
      </c>
      <c r="G185" s="4" t="n">
        <v>0.804</v>
      </c>
      <c r="H185" s="4" t="n">
        <v>1e-05</v>
      </c>
      <c r="I185" s="4" t="n">
        <v>0.804</v>
      </c>
      <c r="J185" s="4" t="n">
        <v>0.8149999999999999</v>
      </c>
      <c r="K185" s="3" t="n">
        <v>65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0</v>
      </c>
    </row>
    <row r="186">
      <c r="A186" s="3" t="n">
        <v>184</v>
      </c>
      <c r="B186" s="4" t="n">
        <v>0.1108958646655083</v>
      </c>
      <c r="C186" s="4" t="n">
        <v>0.8047026395797729</v>
      </c>
      <c r="D186" s="4" t="n">
        <v>0.7445325255393982</v>
      </c>
      <c r="E186" s="3" t="n">
        <v>1</v>
      </c>
      <c r="F186" s="4" t="n">
        <v>0.796</v>
      </c>
      <c r="G186" s="4" t="n">
        <v>0.804</v>
      </c>
      <c r="H186" s="4" t="n">
        <v>1e-05</v>
      </c>
      <c r="I186" s="4" t="n">
        <v>0.804</v>
      </c>
      <c r="J186" s="4" t="n">
        <v>0.8149999999999999</v>
      </c>
      <c r="K186" s="3" t="n">
        <v>65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0</v>
      </c>
    </row>
    <row r="187">
      <c r="A187" s="3" t="n">
        <v>185</v>
      </c>
      <c r="B187" s="4" t="n">
        <v>0.1024501919746399</v>
      </c>
      <c r="C187" s="4" t="n">
        <v>0.8046994805335999</v>
      </c>
      <c r="D187" s="4" t="n">
        <v>0.7445071935653687</v>
      </c>
      <c r="E187" s="3" t="n">
        <v>1</v>
      </c>
      <c r="F187" s="4" t="n">
        <v>0.796</v>
      </c>
      <c r="G187" s="4" t="n">
        <v>0.805</v>
      </c>
      <c r="H187" s="4" t="n">
        <v>1e-05</v>
      </c>
      <c r="I187" s="4" t="n">
        <v>0.804</v>
      </c>
      <c r="J187" s="4" t="n">
        <v>0.8149999999999999</v>
      </c>
      <c r="K187" s="3" t="n">
        <v>65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0</v>
      </c>
    </row>
    <row r="188">
      <c r="A188" s="3" t="n">
        <v>186</v>
      </c>
      <c r="B188" s="4" t="n">
        <v>0.1026957705616951</v>
      </c>
      <c r="C188" s="4" t="n">
        <v>0.8045923113822937</v>
      </c>
      <c r="D188" s="4" t="n">
        <v>0.7443840503692627</v>
      </c>
      <c r="E188" s="3" t="n">
        <v>1</v>
      </c>
      <c r="F188" s="4" t="n">
        <v>0.796</v>
      </c>
      <c r="G188" s="4" t="n">
        <v>0.805</v>
      </c>
      <c r="H188" s="4" t="n">
        <v>1e-05</v>
      </c>
      <c r="I188" s="4" t="n">
        <v>0.804</v>
      </c>
      <c r="J188" s="4" t="n">
        <v>0.8149999999999999</v>
      </c>
      <c r="K188" s="3" t="n">
        <v>65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0</v>
      </c>
    </row>
    <row r="189">
      <c r="A189" s="3" t="n">
        <v>187</v>
      </c>
      <c r="B189" s="4" t="n">
        <v>0.09895068407058716</v>
      </c>
      <c r="C189" s="4" t="n">
        <v>0.8044790029525757</v>
      </c>
      <c r="D189" s="4" t="n">
        <v>0.7442524433135986</v>
      </c>
      <c r="E189" s="3" t="n">
        <v>1</v>
      </c>
      <c r="F189" s="4" t="n">
        <v>0.796</v>
      </c>
      <c r="G189" s="4" t="n">
        <v>0.806</v>
      </c>
      <c r="H189" s="4" t="n">
        <v>1e-05</v>
      </c>
      <c r="I189" s="4" t="n">
        <v>0.804</v>
      </c>
      <c r="J189" s="4" t="n">
        <v>0.8149999999999999</v>
      </c>
      <c r="K189" s="3" t="n">
        <v>65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0</v>
      </c>
    </row>
    <row r="190">
      <c r="A190" s="3" t="n">
        <v>188</v>
      </c>
      <c r="B190" s="4" t="n">
        <v>0.1115047484636307</v>
      </c>
      <c r="C190" s="4" t="n">
        <v>0.8044058680534363</v>
      </c>
      <c r="D190" s="4" t="n">
        <v>0.7441474795341492</v>
      </c>
      <c r="E190" s="3" t="n">
        <v>1</v>
      </c>
      <c r="F190" s="4" t="n">
        <v>0.796</v>
      </c>
      <c r="G190" s="4" t="n">
        <v>0.806</v>
      </c>
      <c r="H190" s="4" t="n">
        <v>1e-05</v>
      </c>
      <c r="I190" s="4" t="n">
        <v>0.804</v>
      </c>
      <c r="J190" s="4" t="n">
        <v>0.8149999999999999</v>
      </c>
      <c r="K190" s="3" t="n">
        <v>65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0</v>
      </c>
    </row>
    <row r="191">
      <c r="A191" s="3" t="n">
        <v>189</v>
      </c>
      <c r="B191" s="4" t="n">
        <v>0.1203660145401955</v>
      </c>
      <c r="C191" s="4" t="n">
        <v>0.8042569756507874</v>
      </c>
      <c r="D191" s="4" t="n">
        <v>0.7439721822738647</v>
      </c>
      <c r="E191" s="3" t="n">
        <v>1</v>
      </c>
      <c r="F191" s="4" t="n">
        <v>0.796</v>
      </c>
      <c r="G191" s="4" t="n">
        <v>0.806</v>
      </c>
      <c r="H191" s="4" t="n">
        <v>1e-05</v>
      </c>
      <c r="I191" s="4" t="n">
        <v>0.804</v>
      </c>
      <c r="J191" s="4" t="n">
        <v>0.8149999999999999</v>
      </c>
      <c r="K191" s="3" t="n">
        <v>65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0</v>
      </c>
    </row>
    <row r="192">
      <c r="A192" s="3" t="n">
        <v>190</v>
      </c>
      <c r="B192" s="4" t="n">
        <v>0.1085328757762909</v>
      </c>
      <c r="C192" s="4" t="n">
        <v>0.8039632439613342</v>
      </c>
      <c r="D192" s="4" t="n">
        <v>0.7436342835426331</v>
      </c>
      <c r="E192" s="3" t="n">
        <v>1</v>
      </c>
      <c r="F192" s="4" t="n">
        <v>0.796</v>
      </c>
      <c r="G192" s="4" t="n">
        <v>0.806</v>
      </c>
      <c r="H192" s="4" t="n">
        <v>1e-05</v>
      </c>
      <c r="I192" s="4" t="n">
        <v>0.804</v>
      </c>
      <c r="J192" s="4" t="n">
        <v>0.8149999999999999</v>
      </c>
      <c r="K192" s="3" t="n">
        <v>65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0</v>
      </c>
    </row>
    <row r="193">
      <c r="A193" s="3" t="n">
        <v>191</v>
      </c>
      <c r="B193" s="4" t="n">
        <v>0.1207117736339569</v>
      </c>
      <c r="C193" s="4" t="n">
        <v>0.803727388381958</v>
      </c>
      <c r="D193" s="4" t="n">
        <v>0.7433595061302185</v>
      </c>
      <c r="E193" s="3" t="n">
        <v>1</v>
      </c>
      <c r="F193" s="4" t="n">
        <v>0.796</v>
      </c>
      <c r="G193" s="4" t="n">
        <v>0.806</v>
      </c>
      <c r="H193" s="4" t="n">
        <v>1e-05</v>
      </c>
      <c r="I193" s="4" t="n">
        <v>0.804</v>
      </c>
      <c r="J193" s="4" t="n">
        <v>0.8149999999999999</v>
      </c>
      <c r="K193" s="3" t="n">
        <v>65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0</v>
      </c>
    </row>
    <row r="194">
      <c r="A194" s="3" t="n">
        <v>192</v>
      </c>
      <c r="B194" s="4" t="n">
        <v>0.1187380403280258</v>
      </c>
      <c r="C194" s="4" t="n">
        <v>0.8035736083984375</v>
      </c>
      <c r="D194" s="4" t="n">
        <v>0.743134617805481</v>
      </c>
      <c r="E194" s="3" t="n">
        <v>1</v>
      </c>
      <c r="F194" s="4" t="n">
        <v>0.796</v>
      </c>
      <c r="G194" s="4" t="n">
        <v>0.806</v>
      </c>
      <c r="H194" s="4" t="n">
        <v>1e-05</v>
      </c>
      <c r="I194" s="4" t="n">
        <v>0.804</v>
      </c>
      <c r="J194" s="4" t="n">
        <v>0.8149999999999999</v>
      </c>
      <c r="K194" s="3" t="n">
        <v>65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0</v>
      </c>
    </row>
    <row r="195">
      <c r="A195" s="3" t="n">
        <v>193</v>
      </c>
      <c r="B195" s="4" t="n">
        <v>0.08678161352872849</v>
      </c>
      <c r="C195" s="4" t="n">
        <v>0.8035233020782471</v>
      </c>
      <c r="D195" s="4" t="n">
        <v>0.7430258989334106</v>
      </c>
      <c r="E195" s="3" t="n">
        <v>1</v>
      </c>
      <c r="F195" s="4" t="n">
        <v>0.796</v>
      </c>
      <c r="G195" s="4" t="n">
        <v>0.806</v>
      </c>
      <c r="H195" s="4" t="n">
        <v>1e-05</v>
      </c>
      <c r="I195" s="4" t="n">
        <v>0.804</v>
      </c>
      <c r="J195" s="4" t="n">
        <v>0.8149999999999999</v>
      </c>
      <c r="K195" s="3" t="n">
        <v>65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0</v>
      </c>
    </row>
    <row r="196">
      <c r="A196" s="3" t="n">
        <v>194</v>
      </c>
      <c r="B196" s="4" t="n">
        <v>0.1368440240621567</v>
      </c>
      <c r="C196" s="4" t="n">
        <v>0.8035157322883606</v>
      </c>
      <c r="D196" s="4" t="n">
        <v>0.7429277896881104</v>
      </c>
      <c r="E196" s="3" t="n">
        <v>1</v>
      </c>
      <c r="F196" s="4" t="n">
        <v>0.796</v>
      </c>
      <c r="G196" s="4" t="n">
        <v>0.806</v>
      </c>
      <c r="H196" s="4" t="n">
        <v>1e-05</v>
      </c>
      <c r="I196" s="4" t="n">
        <v>0.804</v>
      </c>
      <c r="J196" s="4" t="n">
        <v>0.8149999999999999</v>
      </c>
      <c r="K196" s="3" t="n">
        <v>65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0</v>
      </c>
    </row>
    <row r="197">
      <c r="A197" s="3" t="n">
        <v>195</v>
      </c>
      <c r="B197" s="4" t="n">
        <v>0.09828183054924011</v>
      </c>
      <c r="C197" s="4" t="n">
        <v>0.8036903738975525</v>
      </c>
      <c r="D197" s="4" t="n">
        <v>0.7430506944656372</v>
      </c>
      <c r="E197" s="3" t="n">
        <v>1</v>
      </c>
      <c r="F197" s="4" t="n">
        <v>0.796</v>
      </c>
      <c r="G197" s="4" t="n">
        <v>0.806</v>
      </c>
      <c r="H197" s="4" t="n">
        <v>1e-05</v>
      </c>
      <c r="I197" s="4" t="n">
        <v>0.804</v>
      </c>
      <c r="J197" s="4" t="n">
        <v>0.8149999999999999</v>
      </c>
      <c r="K197" s="3" t="n">
        <v>65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0</v>
      </c>
    </row>
    <row r="198">
      <c r="A198" s="3" t="n">
        <v>196</v>
      </c>
      <c r="B198" s="4" t="n">
        <v>0.0921124741435051</v>
      </c>
      <c r="C198" s="4" t="n">
        <v>0.8038731813430786</v>
      </c>
      <c r="D198" s="4" t="n">
        <v>0.7431938052177429</v>
      </c>
      <c r="E198" s="3" t="n">
        <v>1</v>
      </c>
      <c r="F198" s="4" t="n">
        <v>0.796</v>
      </c>
      <c r="G198" s="4" t="n">
        <v>0.806</v>
      </c>
      <c r="H198" s="4" t="n">
        <v>1e-05</v>
      </c>
      <c r="I198" s="4" t="n">
        <v>0.804</v>
      </c>
      <c r="J198" s="4" t="n">
        <v>0.8149999999999999</v>
      </c>
      <c r="K198" s="3" t="n">
        <v>65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0</v>
      </c>
    </row>
    <row r="199">
      <c r="A199" s="3" t="n">
        <v>197</v>
      </c>
      <c r="B199" s="4" t="n">
        <v>0.1135398596525192</v>
      </c>
      <c r="C199" s="4" t="n">
        <v>0.8039882779121399</v>
      </c>
      <c r="D199" s="4" t="n">
        <v>0.743265688419342</v>
      </c>
      <c r="E199" s="3" t="n">
        <v>1</v>
      </c>
      <c r="F199" s="4" t="n">
        <v>0.796</v>
      </c>
      <c r="G199" s="4" t="n">
        <v>0.806</v>
      </c>
      <c r="H199" s="4" t="n">
        <v>1e-05</v>
      </c>
      <c r="I199" s="4" t="n">
        <v>0.804</v>
      </c>
      <c r="J199" s="4" t="n">
        <v>0.8149999999999999</v>
      </c>
      <c r="K199" s="3" t="n">
        <v>65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0</v>
      </c>
    </row>
    <row r="200">
      <c r="A200" s="3" t="n">
        <v>198</v>
      </c>
      <c r="B200" s="4" t="n">
        <v>0.07610531896352768</v>
      </c>
      <c r="C200" s="4" t="n">
        <v>0.804069459438324</v>
      </c>
      <c r="D200" s="4" t="n">
        <v>0.7432939410209656</v>
      </c>
      <c r="E200" s="3" t="n">
        <v>1</v>
      </c>
      <c r="F200" s="4" t="n">
        <v>0.796</v>
      </c>
      <c r="G200" s="4" t="n">
        <v>0.806</v>
      </c>
      <c r="H200" s="4" t="n">
        <v>1e-05</v>
      </c>
      <c r="I200" s="4" t="n">
        <v>0.804</v>
      </c>
      <c r="J200" s="4" t="n">
        <v>0.8149999999999999</v>
      </c>
      <c r="K200" s="3" t="n">
        <v>65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0</v>
      </c>
    </row>
    <row r="201">
      <c r="A201" s="3" t="n">
        <v>199</v>
      </c>
      <c r="B201" s="4" t="n">
        <v>0.09592625498771667</v>
      </c>
      <c r="C201" s="4" t="n">
        <v>0.8042835593223572</v>
      </c>
      <c r="D201" s="4" t="n">
        <v>0.743456244468689</v>
      </c>
      <c r="E201" s="3" t="n">
        <v>1</v>
      </c>
      <c r="F201" s="4" t="n">
        <v>0.796</v>
      </c>
      <c r="G201" s="4" t="n">
        <v>0.806</v>
      </c>
      <c r="H201" s="4" t="n">
        <v>1e-05</v>
      </c>
      <c r="I201" s="4" t="n">
        <v>0.804</v>
      </c>
      <c r="J201" s="4" t="n">
        <v>0.8149999999999999</v>
      </c>
      <c r="K201" s="3" t="n">
        <v>65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0</v>
      </c>
    </row>
    <row r="202">
      <c r="A202" s="3" t="n">
        <v>200</v>
      </c>
      <c r="B202" s="4" t="n">
        <v>0.1184480637311935</v>
      </c>
      <c r="C202" s="4" t="n">
        <v>0.8046380281448364</v>
      </c>
      <c r="D202" s="4" t="n">
        <v>0.7437850832939148</v>
      </c>
      <c r="E202" s="3" t="n">
        <v>1</v>
      </c>
      <c r="F202" s="4" t="n">
        <v>0.796</v>
      </c>
      <c r="G202" s="4" t="n">
        <v>0.806</v>
      </c>
      <c r="H202" s="4" t="n">
        <v>1e-05</v>
      </c>
      <c r="I202" s="4" t="n">
        <v>0.804</v>
      </c>
      <c r="J202" s="4" t="n">
        <v>0.8149999999999999</v>
      </c>
      <c r="K202" s="3" t="n">
        <v>65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0</v>
      </c>
    </row>
    <row r="203">
      <c r="A203" s="3" t="n">
        <v>201</v>
      </c>
      <c r="B203" s="4" t="n">
        <v>0.1007682904601097</v>
      </c>
      <c r="C203" s="4" t="n">
        <v>0.8049243688583374</v>
      </c>
      <c r="D203" s="4" t="n">
        <v>0.7440495491027832</v>
      </c>
      <c r="E203" s="3" t="n">
        <v>1</v>
      </c>
      <c r="F203" s="4" t="n">
        <v>0.796</v>
      </c>
      <c r="G203" s="4" t="n">
        <v>0.806</v>
      </c>
      <c r="H203" s="4" t="n">
        <v>1e-05</v>
      </c>
      <c r="I203" s="4" t="n">
        <v>0.804</v>
      </c>
      <c r="J203" s="4" t="n">
        <v>0.8149999999999999</v>
      </c>
      <c r="K203" s="3" t="n">
        <v>65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0</v>
      </c>
    </row>
    <row r="204">
      <c r="A204" s="3" t="n">
        <v>202</v>
      </c>
      <c r="B204" s="4" t="n">
        <v>0.1075704023241997</v>
      </c>
      <c r="C204" s="4" t="n">
        <v>0.8051977753639221</v>
      </c>
      <c r="D204" s="4" t="n">
        <v>0.7442966103553772</v>
      </c>
      <c r="E204" s="3" t="n">
        <v>1</v>
      </c>
      <c r="F204" s="4" t="n">
        <v>0.796</v>
      </c>
      <c r="G204" s="4" t="n">
        <v>0.806</v>
      </c>
      <c r="H204" s="4" t="n">
        <v>1e-05</v>
      </c>
      <c r="I204" s="4" t="n">
        <v>0.804</v>
      </c>
      <c r="J204" s="4" t="n">
        <v>0.8149999999999999</v>
      </c>
      <c r="K204" s="3" t="n">
        <v>65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0</v>
      </c>
    </row>
    <row r="205">
      <c r="A205" s="3" t="n">
        <v>203</v>
      </c>
      <c r="B205" s="4" t="n">
        <v>0.09853101521730423</v>
      </c>
      <c r="C205" s="4" t="n">
        <v>0.8054186105728149</v>
      </c>
      <c r="D205" s="4" t="n">
        <v>0.7445289492607117</v>
      </c>
      <c r="E205" s="3" t="n">
        <v>1</v>
      </c>
      <c r="F205" s="4" t="n">
        <v>0.796</v>
      </c>
      <c r="G205" s="4" t="n">
        <v>0.806</v>
      </c>
      <c r="H205" s="4" t="n">
        <v>1e-05</v>
      </c>
      <c r="I205" s="4" t="n">
        <v>0.804</v>
      </c>
      <c r="J205" s="4" t="n">
        <v>0.8149999999999999</v>
      </c>
      <c r="K205" s="3" t="n">
        <v>65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0</v>
      </c>
    </row>
    <row r="206">
      <c r="A206" s="3" t="n">
        <v>204</v>
      </c>
      <c r="B206" s="4" t="n">
        <v>0.1470503509044647</v>
      </c>
      <c r="C206" s="4" t="n">
        <v>0.8056520223617554</v>
      </c>
      <c r="D206" s="4" t="n">
        <v>0.7447640895843506</v>
      </c>
      <c r="E206" s="3" t="n">
        <v>1</v>
      </c>
      <c r="F206" s="4" t="n">
        <v>0.796</v>
      </c>
      <c r="G206" s="4" t="n">
        <v>0.806</v>
      </c>
      <c r="H206" s="4" t="n">
        <v>1e-05</v>
      </c>
      <c r="I206" s="4" t="n">
        <v>0.804</v>
      </c>
      <c r="J206" s="4" t="n">
        <v>0.8149999999999999</v>
      </c>
      <c r="K206" s="3" t="n">
        <v>65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0</v>
      </c>
    </row>
    <row r="207">
      <c r="A207" s="3" t="n">
        <v>205</v>
      </c>
      <c r="B207" s="4" t="n">
        <v>0.1011980921030045</v>
      </c>
      <c r="C207" s="4" t="n">
        <v>0.8058427572250366</v>
      </c>
      <c r="D207" s="4" t="n">
        <v>0.7449784874916077</v>
      </c>
      <c r="E207" s="3" t="n">
        <v>1</v>
      </c>
      <c r="F207" s="4" t="n">
        <v>0.796</v>
      </c>
      <c r="G207" s="4" t="n">
        <v>0.806</v>
      </c>
      <c r="H207" s="4" t="n">
        <v>1e-05</v>
      </c>
      <c r="I207" s="4" t="n">
        <v>0.804</v>
      </c>
      <c r="J207" s="4" t="n">
        <v>0.8149999999999999</v>
      </c>
      <c r="K207" s="3" t="n">
        <v>65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0</v>
      </c>
    </row>
    <row r="208">
      <c r="A208" s="3" t="n">
        <v>206</v>
      </c>
      <c r="B208" s="4" t="n">
        <v>0.1028369516134262</v>
      </c>
      <c r="C208" s="4" t="n">
        <v>0.8060650229454041</v>
      </c>
      <c r="D208" s="4" t="n">
        <v>0.7452319264411926</v>
      </c>
      <c r="E208" s="3" t="n">
        <v>1</v>
      </c>
      <c r="F208" s="4" t="n">
        <v>0.796</v>
      </c>
      <c r="G208" s="4" t="n">
        <v>0.806</v>
      </c>
      <c r="H208" s="4" t="n">
        <v>1e-05</v>
      </c>
      <c r="I208" s="4" t="n">
        <v>0.804</v>
      </c>
      <c r="J208" s="4" t="n">
        <v>0.8149999999999999</v>
      </c>
      <c r="K208" s="3" t="n">
        <v>65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0</v>
      </c>
    </row>
    <row r="209">
      <c r="A209" s="3" t="n">
        <v>207</v>
      </c>
      <c r="B209" s="4" t="n">
        <v>0.09807433933019638</v>
      </c>
      <c r="C209" s="4" t="n">
        <v>0.8063095808029175</v>
      </c>
      <c r="D209" s="4" t="n">
        <v>0.7455361485481262</v>
      </c>
      <c r="E209" s="3" t="n">
        <v>1</v>
      </c>
      <c r="F209" s="4" t="n">
        <v>0.796</v>
      </c>
      <c r="G209" s="4" t="n">
        <v>0.806</v>
      </c>
      <c r="H209" s="4" t="n">
        <v>1e-05</v>
      </c>
      <c r="I209" s="4" t="n">
        <v>0.804</v>
      </c>
      <c r="J209" s="4" t="n">
        <v>0.8149999999999999</v>
      </c>
      <c r="K209" s="3" t="n">
        <v>65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0</v>
      </c>
    </row>
    <row r="210">
      <c r="A210" s="3" t="n">
        <v>208</v>
      </c>
      <c r="B210" s="4" t="n">
        <v>0.07426565885543823</v>
      </c>
      <c r="C210" s="4" t="n">
        <v>0.8066073060035706</v>
      </c>
      <c r="D210" s="4" t="n">
        <v>0.745898962020874</v>
      </c>
      <c r="E210" s="3" t="n">
        <v>1</v>
      </c>
      <c r="F210" s="4" t="n">
        <v>0.796</v>
      </c>
      <c r="G210" s="4" t="n">
        <v>0.806</v>
      </c>
      <c r="H210" s="4" t="n">
        <v>1e-05</v>
      </c>
      <c r="I210" s="4" t="n">
        <v>0.804</v>
      </c>
      <c r="J210" s="4" t="n">
        <v>0.8149999999999999</v>
      </c>
      <c r="K210" s="3" t="n">
        <v>65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0</v>
      </c>
    </row>
    <row r="211">
      <c r="A211" s="3" t="n">
        <v>209</v>
      </c>
      <c r="B211" s="4" t="n">
        <v>0.1084714159369469</v>
      </c>
      <c r="C211" s="4" t="n">
        <v>0.8068544864654541</v>
      </c>
      <c r="D211" s="4" t="n">
        <v>0.7462074160575867</v>
      </c>
      <c r="E211" s="3" t="n">
        <v>1</v>
      </c>
      <c r="F211" s="4" t="n">
        <v>0.796</v>
      </c>
      <c r="G211" s="4" t="n">
        <v>0.806</v>
      </c>
      <c r="H211" s="4" t="n">
        <v>1e-05</v>
      </c>
      <c r="I211" s="4" t="n">
        <v>0.804</v>
      </c>
      <c r="J211" s="4" t="n">
        <v>0.8149999999999999</v>
      </c>
      <c r="K211" s="3" t="n">
        <v>65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0</v>
      </c>
    </row>
    <row r="212">
      <c r="A212" s="3" t="n">
        <v>210</v>
      </c>
      <c r="B212" s="4" t="n">
        <v>0.1122664213180542</v>
      </c>
      <c r="C212" s="4" t="n">
        <v>0.8071004748344421</v>
      </c>
      <c r="D212" s="4" t="n">
        <v>0.7465638518333435</v>
      </c>
      <c r="E212" s="3" t="n">
        <v>1</v>
      </c>
      <c r="F212" s="4" t="n">
        <v>0.796</v>
      </c>
      <c r="G212" s="4" t="n">
        <v>0.806</v>
      </c>
      <c r="H212" s="4" t="n">
        <v>1e-05</v>
      </c>
      <c r="I212" s="4" t="n">
        <v>0.804</v>
      </c>
      <c r="J212" s="4" t="n">
        <v>0.8149999999999999</v>
      </c>
      <c r="K212" s="3" t="n">
        <v>65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0</v>
      </c>
    </row>
    <row r="213">
      <c r="A213" s="3" t="n">
        <v>211</v>
      </c>
      <c r="B213" s="4" t="n">
        <v>0.105097807943821</v>
      </c>
      <c r="C213" s="4" t="n">
        <v>0.8073973059654236</v>
      </c>
      <c r="D213" s="4" t="n">
        <v>0.7469805479049683</v>
      </c>
      <c r="E213" s="3" t="n">
        <v>1</v>
      </c>
      <c r="F213" s="4" t="n">
        <v>0.796</v>
      </c>
      <c r="G213" s="4" t="n">
        <v>0.806</v>
      </c>
      <c r="H213" s="4" t="n">
        <v>1e-05</v>
      </c>
      <c r="I213" s="4" t="n">
        <v>0.804</v>
      </c>
      <c r="J213" s="4" t="n">
        <v>0.8149999999999999</v>
      </c>
      <c r="K213" s="3" t="n">
        <v>65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0</v>
      </c>
    </row>
    <row r="214">
      <c r="A214" s="3" t="n">
        <v>212</v>
      </c>
      <c r="B214" s="4" t="n">
        <v>0.1112631037831306</v>
      </c>
      <c r="C214" s="4" t="n">
        <v>0.8076913952827454</v>
      </c>
      <c r="D214" s="4" t="n">
        <v>0.7473642826080322</v>
      </c>
      <c r="E214" s="3" t="n">
        <v>1</v>
      </c>
      <c r="F214" s="4" t="n">
        <v>0.796</v>
      </c>
      <c r="G214" s="4" t="n">
        <v>0.806</v>
      </c>
      <c r="H214" s="4" t="n">
        <v>1e-05</v>
      </c>
      <c r="I214" s="4" t="n">
        <v>0.804</v>
      </c>
      <c r="J214" s="4" t="n">
        <v>0.8149999999999999</v>
      </c>
      <c r="K214" s="3" t="n">
        <v>65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0</v>
      </c>
    </row>
    <row r="215">
      <c r="A215" s="3" t="n">
        <v>213</v>
      </c>
      <c r="B215" s="4" t="n">
        <v>0.1036950275301933</v>
      </c>
      <c r="C215" s="4" t="n">
        <v>0.8080404996871948</v>
      </c>
      <c r="D215" s="4" t="n">
        <v>0.7477831840515137</v>
      </c>
      <c r="E215" s="3" t="n">
        <v>1</v>
      </c>
      <c r="F215" s="4" t="n">
        <v>0.796</v>
      </c>
      <c r="G215" s="4" t="n">
        <v>0.805</v>
      </c>
      <c r="H215" s="4" t="n">
        <v>1e-05</v>
      </c>
      <c r="I215" s="4" t="n">
        <v>0.804</v>
      </c>
      <c r="J215" s="4" t="n">
        <v>0.8149999999999999</v>
      </c>
      <c r="K215" s="3" t="n">
        <v>65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0</v>
      </c>
    </row>
    <row r="216">
      <c r="A216" s="3" t="n">
        <v>214</v>
      </c>
      <c r="B216" s="4" t="n">
        <v>0.09799781441688538</v>
      </c>
      <c r="C216" s="4" t="n">
        <v>0.8083258271217346</v>
      </c>
      <c r="D216" s="4" t="n">
        <v>0.7481417059898376</v>
      </c>
      <c r="E216" s="3" t="n">
        <v>1</v>
      </c>
      <c r="F216" s="4" t="n">
        <v>0.796</v>
      </c>
      <c r="G216" s="4" t="n">
        <v>0.805</v>
      </c>
      <c r="H216" s="4" t="n">
        <v>1e-05</v>
      </c>
      <c r="I216" s="4" t="n">
        <v>0.804</v>
      </c>
      <c r="J216" s="4" t="n">
        <v>0.8149999999999999</v>
      </c>
      <c r="K216" s="3" t="n">
        <v>65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0</v>
      </c>
    </row>
    <row r="217">
      <c r="A217" s="3" t="n">
        <v>215</v>
      </c>
      <c r="B217" s="4" t="n">
        <v>0.1298509836196899</v>
      </c>
      <c r="C217" s="4" t="n">
        <v>0.8085836172103882</v>
      </c>
      <c r="D217" s="4" t="n">
        <v>0.7484544515609741</v>
      </c>
      <c r="E217" s="3" t="n">
        <v>1</v>
      </c>
      <c r="F217" s="4" t="n">
        <v>0.796</v>
      </c>
      <c r="G217" s="4" t="n">
        <v>0.805</v>
      </c>
      <c r="H217" s="4" t="n">
        <v>1e-05</v>
      </c>
      <c r="I217" s="4" t="n">
        <v>0.804</v>
      </c>
      <c r="J217" s="4" t="n">
        <v>0.8149999999999999</v>
      </c>
      <c r="K217" s="3" t="n">
        <v>65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0</v>
      </c>
    </row>
    <row r="218">
      <c r="A218" s="3" t="n">
        <v>216</v>
      </c>
      <c r="B218" s="4" t="n">
        <v>0.1230177730321884</v>
      </c>
      <c r="C218" s="4" t="n">
        <v>0.8087321519851685</v>
      </c>
      <c r="D218" s="4" t="n">
        <v>0.7486661672592163</v>
      </c>
      <c r="E218" s="3" t="n">
        <v>1</v>
      </c>
      <c r="F218" s="4" t="n">
        <v>0.796</v>
      </c>
      <c r="G218" s="4" t="n">
        <v>0.805</v>
      </c>
      <c r="H218" s="4" t="n">
        <v>1e-05</v>
      </c>
      <c r="I218" s="4" t="n">
        <v>0.804</v>
      </c>
      <c r="J218" s="4" t="n">
        <v>0.8149999999999999</v>
      </c>
      <c r="K218" s="3" t="n">
        <v>65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0</v>
      </c>
    </row>
    <row r="219">
      <c r="A219" s="3" t="n">
        <v>217</v>
      </c>
      <c r="B219" s="4" t="n">
        <v>0.08933153003454208</v>
      </c>
      <c r="C219" s="4" t="n">
        <v>0.8089330792427063</v>
      </c>
      <c r="D219" s="4" t="n">
        <v>0.7489174008369446</v>
      </c>
      <c r="E219" s="3" t="n">
        <v>1</v>
      </c>
      <c r="F219" s="4" t="n">
        <v>0.796</v>
      </c>
      <c r="G219" s="4" t="n">
        <v>0.805</v>
      </c>
      <c r="H219" s="4" t="n">
        <v>1e-05</v>
      </c>
      <c r="I219" s="4" t="n">
        <v>0.804</v>
      </c>
      <c r="J219" s="4" t="n">
        <v>0.8149999999999999</v>
      </c>
      <c r="K219" s="3" t="n">
        <v>65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0</v>
      </c>
    </row>
    <row r="220">
      <c r="A220" s="3" t="n">
        <v>218</v>
      </c>
      <c r="B220" s="4" t="n">
        <v>0.08699170500040054</v>
      </c>
      <c r="C220" s="4" t="n">
        <v>0.8090749382972717</v>
      </c>
      <c r="D220" s="4" t="n">
        <v>0.7490865588188171</v>
      </c>
      <c r="E220" s="3" t="n">
        <v>1</v>
      </c>
      <c r="F220" s="4" t="n">
        <v>0.796</v>
      </c>
      <c r="G220" s="4" t="n">
        <v>0.805</v>
      </c>
      <c r="H220" s="4" t="n">
        <v>1e-05</v>
      </c>
      <c r="I220" s="4" t="n">
        <v>0.804</v>
      </c>
      <c r="J220" s="4" t="n">
        <v>0.8149999999999999</v>
      </c>
      <c r="K220" s="3" t="n">
        <v>65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0</v>
      </c>
    </row>
    <row r="221">
      <c r="A221" s="3" t="n">
        <v>219</v>
      </c>
      <c r="B221" s="4" t="n">
        <v>0.1245248764753342</v>
      </c>
      <c r="C221" s="4" t="n">
        <v>0.809395968914032</v>
      </c>
      <c r="D221" s="4" t="n">
        <v>0.7494755983352661</v>
      </c>
      <c r="E221" s="3" t="n">
        <v>1</v>
      </c>
      <c r="F221" s="4" t="n">
        <v>0.796</v>
      </c>
      <c r="G221" s="4" t="n">
        <v>0.805</v>
      </c>
      <c r="H221" s="4" t="n">
        <v>1e-05</v>
      </c>
      <c r="I221" s="4" t="n">
        <v>0.804</v>
      </c>
      <c r="J221" s="4" t="n">
        <v>0.8149999999999999</v>
      </c>
      <c r="K221" s="3" t="n">
        <v>65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0</v>
      </c>
    </row>
    <row r="222">
      <c r="A222" s="3" t="n">
        <v>220</v>
      </c>
      <c r="B222" s="4" t="n">
        <v>0.0798981785774231</v>
      </c>
      <c r="C222" s="4" t="n">
        <v>0.8097165822982788</v>
      </c>
      <c r="D222" s="4" t="n">
        <v>0.7498592734336853</v>
      </c>
      <c r="E222" s="3" t="n">
        <v>1</v>
      </c>
      <c r="F222" s="4" t="n">
        <v>0.796</v>
      </c>
      <c r="G222" s="4" t="n">
        <v>0.805</v>
      </c>
      <c r="H222" s="4" t="n">
        <v>1e-05</v>
      </c>
      <c r="I222" s="4" t="n">
        <v>0.804</v>
      </c>
      <c r="J222" s="4" t="n">
        <v>0.8149999999999999</v>
      </c>
      <c r="K222" s="3" t="n">
        <v>65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0</v>
      </c>
    </row>
    <row r="223">
      <c r="A223" s="3" t="n">
        <v>221</v>
      </c>
      <c r="B223" s="4" t="n">
        <v>0.1039713323116302</v>
      </c>
      <c r="C223" s="4" t="n">
        <v>0.8101367354393005</v>
      </c>
      <c r="D223" s="4" t="n">
        <v>0.7503471970558167</v>
      </c>
      <c r="E223" s="3" t="n">
        <v>1</v>
      </c>
      <c r="F223" s="4" t="n">
        <v>0.796</v>
      </c>
      <c r="G223" s="4" t="n">
        <v>0.804</v>
      </c>
      <c r="H223" s="4" t="n">
        <v>1e-05</v>
      </c>
      <c r="I223" s="4" t="n">
        <v>0.804</v>
      </c>
      <c r="J223" s="4" t="n">
        <v>0.8149999999999999</v>
      </c>
      <c r="K223" s="3" t="n">
        <v>65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0</v>
      </c>
    </row>
    <row r="224">
      <c r="A224" s="3" t="n">
        <v>222</v>
      </c>
      <c r="B224" s="4" t="n">
        <v>0.1370395421981812</v>
      </c>
      <c r="C224" s="4" t="n">
        <v>0.8106105327606201</v>
      </c>
      <c r="D224" s="4" t="n">
        <v>0.7508830428123474</v>
      </c>
      <c r="E224" s="3" t="n">
        <v>1</v>
      </c>
      <c r="F224" s="4" t="n">
        <v>0.796</v>
      </c>
      <c r="G224" s="4" t="n">
        <v>0.804</v>
      </c>
      <c r="H224" s="4" t="n">
        <v>1e-05</v>
      </c>
      <c r="I224" s="4" t="n">
        <v>0.804</v>
      </c>
      <c r="J224" s="4" t="n">
        <v>0.8149999999999999</v>
      </c>
      <c r="K224" s="3" t="n">
        <v>65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0</v>
      </c>
    </row>
    <row r="225">
      <c r="A225" s="3" t="n">
        <v>223</v>
      </c>
      <c r="B225" s="4" t="n">
        <v>0.1416216790676117</v>
      </c>
      <c r="C225" s="4" t="n">
        <v>0.8109824657440186</v>
      </c>
      <c r="D225" s="4" t="n">
        <v>0.7512853741645813</v>
      </c>
      <c r="E225" s="3" t="n">
        <v>1</v>
      </c>
      <c r="F225" s="4" t="n">
        <v>0.796</v>
      </c>
      <c r="G225" s="4" t="n">
        <v>0.804</v>
      </c>
      <c r="H225" s="4" t="n">
        <v>1e-05</v>
      </c>
      <c r="I225" s="4" t="n">
        <v>0.804</v>
      </c>
      <c r="J225" s="4" t="n">
        <v>0.8149999999999999</v>
      </c>
      <c r="K225" s="3" t="n">
        <v>65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0</v>
      </c>
    </row>
    <row r="226">
      <c r="A226" s="3" t="n">
        <v>224</v>
      </c>
      <c r="B226" s="4" t="n">
        <v>0.08578316867351532</v>
      </c>
      <c r="C226" s="4" t="n">
        <v>0.811322808265686</v>
      </c>
      <c r="D226" s="4" t="n">
        <v>0.7516613602638245</v>
      </c>
      <c r="E226" s="3" t="n">
        <v>1</v>
      </c>
      <c r="F226" s="4" t="n">
        <v>0.796</v>
      </c>
      <c r="G226" s="4" t="n">
        <v>0.804</v>
      </c>
      <c r="H226" s="4" t="n">
        <v>1e-05</v>
      </c>
      <c r="I226" s="4" t="n">
        <v>0.804</v>
      </c>
      <c r="J226" s="4" t="n">
        <v>0.8149999999999999</v>
      </c>
      <c r="K226" s="3" t="n">
        <v>65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0</v>
      </c>
    </row>
    <row r="227">
      <c r="A227" s="3" t="n">
        <v>225</v>
      </c>
      <c r="B227" s="4" t="n">
        <v>0.1022857800126076</v>
      </c>
      <c r="C227" s="4" t="n">
        <v>0.8115415573120117</v>
      </c>
      <c r="D227" s="4" t="n">
        <v>0.7518960237503052</v>
      </c>
      <c r="E227" s="3" t="n">
        <v>1</v>
      </c>
      <c r="F227" s="4" t="n">
        <v>0.796</v>
      </c>
      <c r="G227" s="4" t="n">
        <v>0.804</v>
      </c>
      <c r="H227" s="4" t="n">
        <v>1e-05</v>
      </c>
      <c r="I227" s="4" t="n">
        <v>0.804</v>
      </c>
      <c r="J227" s="4" t="n">
        <v>0.8149999999999999</v>
      </c>
      <c r="K227" s="3" t="n">
        <v>65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0</v>
      </c>
    </row>
    <row r="228">
      <c r="A228" s="3" t="n">
        <v>226</v>
      </c>
      <c r="B228" s="4" t="n">
        <v>0.1373631060123444</v>
      </c>
      <c r="C228" s="4" t="n">
        <v>0.8117365837097168</v>
      </c>
      <c r="D228" s="4" t="n">
        <v>0.7520692348480225</v>
      </c>
      <c r="E228" s="3" t="n">
        <v>1</v>
      </c>
      <c r="F228" s="4" t="n">
        <v>0.796</v>
      </c>
      <c r="G228" s="4" t="n">
        <v>0.804</v>
      </c>
      <c r="H228" s="4" t="n">
        <v>1e-05</v>
      </c>
      <c r="I228" s="4" t="n">
        <v>0.804</v>
      </c>
      <c r="J228" s="4" t="n">
        <v>0.8149999999999999</v>
      </c>
      <c r="K228" s="3" t="n">
        <v>65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0</v>
      </c>
    </row>
    <row r="229">
      <c r="A229" s="3" t="n">
        <v>227</v>
      </c>
      <c r="B229" s="4" t="n">
        <v>0.1204933971166611</v>
      </c>
      <c r="C229" s="4" t="n">
        <v>0.8119944930076599</v>
      </c>
      <c r="D229" s="4" t="n">
        <v>0.7523295283317566</v>
      </c>
      <c r="E229" s="3" t="n">
        <v>1</v>
      </c>
      <c r="F229" s="4" t="n">
        <v>0.796</v>
      </c>
      <c r="G229" s="4" t="n">
        <v>0.804</v>
      </c>
      <c r="H229" s="4" t="n">
        <v>1e-05</v>
      </c>
      <c r="I229" s="4" t="n">
        <v>0.804</v>
      </c>
      <c r="J229" s="4" t="n">
        <v>0.8149999999999999</v>
      </c>
      <c r="K229" s="3" t="n">
        <v>65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0</v>
      </c>
    </row>
    <row r="230">
      <c r="A230" s="3" t="n">
        <v>228</v>
      </c>
      <c r="B230" s="4" t="n">
        <v>0.08686840534210205</v>
      </c>
      <c r="C230" s="4" t="n">
        <v>0.8122326731681824</v>
      </c>
      <c r="D230" s="4" t="n">
        <v>0.7525501847267151</v>
      </c>
      <c r="E230" s="3" t="n">
        <v>1</v>
      </c>
      <c r="F230" s="4" t="n">
        <v>0.796</v>
      </c>
      <c r="G230" s="4" t="n">
        <v>0.804</v>
      </c>
      <c r="H230" s="4" t="n">
        <v>1e-05</v>
      </c>
      <c r="I230" s="4" t="n">
        <v>0.804</v>
      </c>
      <c r="J230" s="4" t="n">
        <v>0.8149999999999999</v>
      </c>
      <c r="K230" s="3" t="n">
        <v>65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0</v>
      </c>
    </row>
    <row r="231">
      <c r="A231" s="3" t="n">
        <v>229</v>
      </c>
      <c r="B231" s="4" t="n">
        <v>0.09448498487472534</v>
      </c>
      <c r="C231" s="4" t="n">
        <v>0.8124639987945557</v>
      </c>
      <c r="D231" s="4" t="n">
        <v>0.752752423286438</v>
      </c>
      <c r="E231" s="3" t="n">
        <v>1</v>
      </c>
      <c r="F231" s="4" t="n">
        <v>0.796</v>
      </c>
      <c r="G231" s="4" t="n">
        <v>0.804</v>
      </c>
      <c r="H231" s="4" t="n">
        <v>1e-05</v>
      </c>
      <c r="I231" s="4" t="n">
        <v>0.804</v>
      </c>
      <c r="J231" s="4" t="n">
        <v>0.8149999999999999</v>
      </c>
      <c r="K231" s="3" t="n">
        <v>65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0</v>
      </c>
    </row>
    <row r="232">
      <c r="A232" s="3" t="n">
        <v>230</v>
      </c>
      <c r="B232" s="4" t="n">
        <v>0.09320304542779922</v>
      </c>
      <c r="C232" s="4" t="n">
        <v>0.8127425909042358</v>
      </c>
      <c r="D232" s="4" t="n">
        <v>0.7529929280281067</v>
      </c>
      <c r="E232" s="3" t="n">
        <v>1</v>
      </c>
      <c r="F232" s="4" t="n">
        <v>0.796</v>
      </c>
      <c r="G232" s="4" t="n">
        <v>0.804</v>
      </c>
      <c r="H232" s="4" t="n">
        <v>1e-05</v>
      </c>
      <c r="I232" s="4" t="n">
        <v>0.804</v>
      </c>
      <c r="J232" s="4" t="n">
        <v>0.8149999999999999</v>
      </c>
      <c r="K232" s="3" t="n">
        <v>65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0</v>
      </c>
    </row>
    <row r="233">
      <c r="A233" s="3" t="n">
        <v>231</v>
      </c>
      <c r="B233" s="4" t="n">
        <v>0.1494618952274323</v>
      </c>
      <c r="C233" s="4" t="n">
        <v>0.8129252791404724</v>
      </c>
      <c r="D233" s="4" t="n">
        <v>0.7531427145004272</v>
      </c>
      <c r="E233" s="3" t="n">
        <v>1</v>
      </c>
      <c r="F233" s="4" t="n">
        <v>0.796</v>
      </c>
      <c r="G233" s="4" t="n">
        <v>0.804</v>
      </c>
      <c r="H233" s="4" t="n">
        <v>1e-05</v>
      </c>
      <c r="I233" s="4" t="n">
        <v>0.804</v>
      </c>
      <c r="J233" s="4" t="n">
        <v>0.8149999999999999</v>
      </c>
      <c r="K233" s="3" t="n">
        <v>65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0</v>
      </c>
    </row>
    <row r="234">
      <c r="A234" s="3" t="n">
        <v>232</v>
      </c>
      <c r="B234" s="4" t="n">
        <v>0.1074163690209389</v>
      </c>
      <c r="C234" s="4" t="n">
        <v>0.8129630088806152</v>
      </c>
      <c r="D234" s="4" t="n">
        <v>0.7531492114067078</v>
      </c>
      <c r="E234" s="3" t="n">
        <v>1</v>
      </c>
      <c r="F234" s="4" t="n">
        <v>0.796</v>
      </c>
      <c r="G234" s="4" t="n">
        <v>0.804</v>
      </c>
      <c r="H234" s="4" t="n">
        <v>1e-05</v>
      </c>
      <c r="I234" s="4" t="n">
        <v>0.804</v>
      </c>
      <c r="J234" s="4" t="n">
        <v>0.8149999999999999</v>
      </c>
      <c r="K234" s="3" t="n">
        <v>65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0</v>
      </c>
    </row>
    <row r="235">
      <c r="A235" s="3" t="n">
        <v>233</v>
      </c>
      <c r="B235" s="4" t="n">
        <v>0.1306589394807816</v>
      </c>
      <c r="C235" s="4" t="n">
        <v>0.8130913376808167</v>
      </c>
      <c r="D235" s="4" t="n">
        <v>0.7532193064689636</v>
      </c>
      <c r="E235" s="3" t="n">
        <v>1</v>
      </c>
      <c r="F235" s="4" t="n">
        <v>0.796</v>
      </c>
      <c r="G235" s="4" t="n">
        <v>0.803</v>
      </c>
      <c r="H235" s="4" t="n">
        <v>1e-05</v>
      </c>
      <c r="I235" s="4" t="n">
        <v>0.804</v>
      </c>
      <c r="J235" s="4" t="n">
        <v>0.8149999999999999</v>
      </c>
      <c r="K235" s="3" t="n">
        <v>65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0</v>
      </c>
    </row>
    <row r="236">
      <c r="A236" s="3" t="n">
        <v>234</v>
      </c>
      <c r="B236" s="4" t="n">
        <v>0.1306677311658859</v>
      </c>
      <c r="C236" s="4" t="n">
        <v>0.8132600784301758</v>
      </c>
      <c r="D236" s="4" t="n">
        <v>0.75333172082901</v>
      </c>
      <c r="E236" s="3" t="n">
        <v>1</v>
      </c>
      <c r="F236" s="4" t="n">
        <v>0.796</v>
      </c>
      <c r="G236" s="4" t="n">
        <v>0.803</v>
      </c>
      <c r="H236" s="4" t="n">
        <v>1e-05</v>
      </c>
      <c r="I236" s="4" t="n">
        <v>0.804</v>
      </c>
      <c r="J236" s="4" t="n">
        <v>0.8149999999999999</v>
      </c>
      <c r="K236" s="3" t="n">
        <v>65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0</v>
      </c>
    </row>
    <row r="237">
      <c r="A237" s="3" t="n">
        <v>235</v>
      </c>
      <c r="B237" s="4" t="n">
        <v>0.1114068478345871</v>
      </c>
      <c r="C237" s="4" t="n">
        <v>0.8132662177085876</v>
      </c>
      <c r="D237" s="4" t="n">
        <v>0.753282368183136</v>
      </c>
      <c r="E237" s="3" t="n">
        <v>1</v>
      </c>
      <c r="F237" s="4" t="n">
        <v>0.796</v>
      </c>
      <c r="G237" s="4" t="n">
        <v>0.803</v>
      </c>
      <c r="H237" s="4" t="n">
        <v>1e-05</v>
      </c>
      <c r="I237" s="4" t="n">
        <v>0.804</v>
      </c>
      <c r="J237" s="4" t="n">
        <v>0.8149999999999999</v>
      </c>
      <c r="K237" s="3" t="n">
        <v>65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0</v>
      </c>
    </row>
    <row r="238">
      <c r="A238" s="3" t="n">
        <v>236</v>
      </c>
      <c r="B238" s="4" t="n">
        <v>0.1005186066031456</v>
      </c>
      <c r="C238" s="4" t="n">
        <v>0.8132337927818298</v>
      </c>
      <c r="D238" s="4" t="n">
        <v>0.7532116770744324</v>
      </c>
      <c r="E238" s="3" t="n">
        <v>1</v>
      </c>
      <c r="F238" s="4" t="n">
        <v>0.796</v>
      </c>
      <c r="G238" s="4" t="n">
        <v>0.803</v>
      </c>
      <c r="H238" s="4" t="n">
        <v>1e-05</v>
      </c>
      <c r="I238" s="4" t="n">
        <v>0.804</v>
      </c>
      <c r="J238" s="4" t="n">
        <v>0.8149999999999999</v>
      </c>
      <c r="K238" s="3" t="n">
        <v>65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0</v>
      </c>
    </row>
    <row r="239">
      <c r="A239" s="3" t="n">
        <v>237</v>
      </c>
      <c r="B239" s="4" t="n">
        <v>0.1082263514399529</v>
      </c>
      <c r="C239" s="4" t="n">
        <v>0.8132604956626892</v>
      </c>
      <c r="D239" s="4" t="n">
        <v>0.7532088756561279</v>
      </c>
      <c r="E239" s="3" t="n">
        <v>1</v>
      </c>
      <c r="F239" s="4" t="n">
        <v>0.796</v>
      </c>
      <c r="G239" s="4" t="n">
        <v>0.803</v>
      </c>
      <c r="H239" s="4" t="n">
        <v>1e-05</v>
      </c>
      <c r="I239" s="4" t="n">
        <v>0.804</v>
      </c>
      <c r="J239" s="4" t="n">
        <v>0.8149999999999999</v>
      </c>
      <c r="K239" s="3" t="n">
        <v>65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0</v>
      </c>
    </row>
    <row r="240">
      <c r="A240" s="3" t="n">
        <v>238</v>
      </c>
      <c r="B240" s="4" t="n">
        <v>0.09871431440114975</v>
      </c>
      <c r="C240" s="4" t="n">
        <v>0.8132120370864868</v>
      </c>
      <c r="D240" s="4" t="n">
        <v>0.7531116008758545</v>
      </c>
      <c r="E240" s="3" t="n">
        <v>1</v>
      </c>
      <c r="F240" s="4" t="n">
        <v>0.796</v>
      </c>
      <c r="G240" s="4" t="n">
        <v>0.803</v>
      </c>
      <c r="H240" s="4" t="n">
        <v>1e-05</v>
      </c>
      <c r="I240" s="4" t="n">
        <v>0.804</v>
      </c>
      <c r="J240" s="4" t="n">
        <v>0.8149999999999999</v>
      </c>
      <c r="K240" s="3" t="n">
        <v>65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0</v>
      </c>
    </row>
    <row r="241">
      <c r="A241" s="3" t="n">
        <v>239</v>
      </c>
      <c r="B241" s="4" t="n">
        <v>0.130856528878212</v>
      </c>
      <c r="C241" s="4" t="n">
        <v>0.8130729198455811</v>
      </c>
      <c r="D241" s="4" t="n">
        <v>0.7529877424240112</v>
      </c>
      <c r="E241" s="3" t="n">
        <v>1</v>
      </c>
      <c r="F241" s="4" t="n">
        <v>0.796</v>
      </c>
      <c r="G241" s="4" t="n">
        <v>0.803</v>
      </c>
      <c r="H241" s="4" t="n">
        <v>1e-05</v>
      </c>
      <c r="I241" s="4" t="n">
        <v>0.804</v>
      </c>
      <c r="J241" s="4" t="n">
        <v>0.8149999999999999</v>
      </c>
      <c r="K241" s="3" t="n">
        <v>65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0</v>
      </c>
    </row>
    <row r="242">
      <c r="A242" s="3" t="n">
        <v>240</v>
      </c>
      <c r="B242" s="4" t="n">
        <v>0.07357411831617355</v>
      </c>
      <c r="C242" s="4" t="n">
        <v>0.8129611611366272</v>
      </c>
      <c r="D242" s="4" t="n">
        <v>0.7528884410858154</v>
      </c>
      <c r="E242" s="3" t="n">
        <v>1</v>
      </c>
      <c r="F242" s="4" t="n">
        <v>0.796</v>
      </c>
      <c r="G242" s="4" t="n">
        <v>0.803</v>
      </c>
      <c r="H242" s="4" t="n">
        <v>1e-05</v>
      </c>
      <c r="I242" s="4" t="n">
        <v>0.804</v>
      </c>
      <c r="J242" s="4" t="n">
        <v>0.8149999999999999</v>
      </c>
      <c r="K242" s="3" t="n">
        <v>65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0</v>
      </c>
    </row>
    <row r="243">
      <c r="A243" s="3" t="n">
        <v>241</v>
      </c>
      <c r="B243" s="4" t="n">
        <v>0.09900937974452972</v>
      </c>
      <c r="C243" s="4" t="n">
        <v>0.81281578540802</v>
      </c>
      <c r="D243" s="4" t="n">
        <v>0.7527594566345215</v>
      </c>
      <c r="E243" s="3" t="n">
        <v>1</v>
      </c>
      <c r="F243" s="4" t="n">
        <v>0.798</v>
      </c>
      <c r="G243" s="4" t="n">
        <v>0.803</v>
      </c>
      <c r="H243" s="4" t="n">
        <v>1e-05</v>
      </c>
      <c r="I243" s="4" t="n">
        <v>0.804</v>
      </c>
      <c r="J243" s="4" t="n">
        <v>0.8149999999999999</v>
      </c>
      <c r="K243" s="3" t="n">
        <v>65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0</v>
      </c>
    </row>
    <row r="244">
      <c r="A244" s="3" t="n">
        <v>242</v>
      </c>
      <c r="B244" s="4" t="n">
        <v>0.09437444061040878</v>
      </c>
      <c r="C244" s="4" t="n">
        <v>0.8127674460411072</v>
      </c>
      <c r="D244" s="4" t="n">
        <v>0.7527058124542236</v>
      </c>
      <c r="E244" s="3" t="n">
        <v>1</v>
      </c>
      <c r="F244" s="4" t="n">
        <v>0.798</v>
      </c>
      <c r="G244" s="4" t="n">
        <v>0.803</v>
      </c>
      <c r="H244" s="4" t="n">
        <v>1e-05</v>
      </c>
      <c r="I244" s="4" t="n">
        <v>0.804</v>
      </c>
      <c r="J244" s="4" t="n">
        <v>0.8149999999999999</v>
      </c>
      <c r="K244" s="3" t="n">
        <v>65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0</v>
      </c>
    </row>
    <row r="245">
      <c r="A245" s="3" t="n">
        <v>243</v>
      </c>
      <c r="B245" s="4" t="n">
        <v>0.1153921708464622</v>
      </c>
      <c r="C245" s="4" t="n">
        <v>0.8126301169395447</v>
      </c>
      <c r="D245" s="4" t="n">
        <v>0.7525737285614014</v>
      </c>
      <c r="E245" s="3" t="n">
        <v>1</v>
      </c>
      <c r="F245" s="4" t="n">
        <v>0.798</v>
      </c>
      <c r="G245" s="4" t="n">
        <v>0.803</v>
      </c>
      <c r="H245" s="4" t="n">
        <v>1e-05</v>
      </c>
      <c r="I245" s="4" t="n">
        <v>0.804</v>
      </c>
      <c r="J245" s="4" t="n">
        <v>0.8149999999999999</v>
      </c>
      <c r="K245" s="3" t="n">
        <v>65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0</v>
      </c>
    </row>
    <row r="246">
      <c r="A246" s="3" t="n">
        <v>244</v>
      </c>
      <c r="B246" s="4" t="n">
        <v>0.1072611734271049</v>
      </c>
      <c r="C246" s="4" t="n">
        <v>0.8125572800636292</v>
      </c>
      <c r="D246" s="4" t="n">
        <v>0.7525178790092468</v>
      </c>
      <c r="E246" s="3" t="n">
        <v>1</v>
      </c>
      <c r="F246" s="4" t="n">
        <v>0.798</v>
      </c>
      <c r="G246" s="4" t="n">
        <v>0.803</v>
      </c>
      <c r="H246" s="4" t="n">
        <v>1e-05</v>
      </c>
      <c r="I246" s="4" t="n">
        <v>0.804</v>
      </c>
      <c r="J246" s="4" t="n">
        <v>0.8149999999999999</v>
      </c>
      <c r="K246" s="3" t="n">
        <v>65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0</v>
      </c>
    </row>
    <row r="247">
      <c r="A247" s="3" t="n">
        <v>245</v>
      </c>
      <c r="B247" s="4" t="n">
        <v>0.1172971427440643</v>
      </c>
      <c r="C247" s="4" t="n">
        <v>0.8126673102378845</v>
      </c>
      <c r="D247" s="4" t="n">
        <v>0.752663791179657</v>
      </c>
      <c r="E247" s="3" t="n">
        <v>1</v>
      </c>
      <c r="F247" s="4" t="n">
        <v>0.798</v>
      </c>
      <c r="G247" s="4" t="n">
        <v>0.803</v>
      </c>
      <c r="H247" s="4" t="n">
        <v>1e-05</v>
      </c>
      <c r="I247" s="4" t="n">
        <v>0.804</v>
      </c>
      <c r="J247" s="4" t="n">
        <v>0.8149999999999999</v>
      </c>
      <c r="K247" s="3" t="n">
        <v>65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0</v>
      </c>
    </row>
    <row r="248">
      <c r="A248" s="3" t="n">
        <v>246</v>
      </c>
      <c r="B248" s="4" t="n">
        <v>0.09484751522541046</v>
      </c>
      <c r="C248" s="4" t="n">
        <v>0.8126720786094666</v>
      </c>
      <c r="D248" s="4" t="n">
        <v>0.7527132630348206</v>
      </c>
      <c r="E248" s="3" t="n">
        <v>1</v>
      </c>
      <c r="F248" s="4" t="n">
        <v>0.798</v>
      </c>
      <c r="G248" s="4" t="n">
        <v>0.804</v>
      </c>
      <c r="H248" s="4" t="n">
        <v>1e-05</v>
      </c>
      <c r="I248" s="4" t="n">
        <v>0.804</v>
      </c>
      <c r="J248" s="4" t="n">
        <v>0.8149999999999999</v>
      </c>
      <c r="K248" s="3" t="n">
        <v>65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0</v>
      </c>
    </row>
    <row r="249">
      <c r="A249" s="3" t="n">
        <v>247</v>
      </c>
      <c r="B249" s="4" t="n">
        <v>0.08374664932489395</v>
      </c>
      <c r="C249" s="4" t="n">
        <v>0.8125854730606079</v>
      </c>
      <c r="D249" s="4" t="n">
        <v>0.7526492476463318</v>
      </c>
      <c r="E249" s="3" t="n">
        <v>1</v>
      </c>
      <c r="F249" s="4" t="n">
        <v>0.798</v>
      </c>
      <c r="G249" s="4" t="n">
        <v>0.804</v>
      </c>
      <c r="H249" s="4" t="n">
        <v>1e-05</v>
      </c>
      <c r="I249" s="4" t="n">
        <v>0.804</v>
      </c>
      <c r="J249" s="4" t="n">
        <v>0.8149999999999999</v>
      </c>
      <c r="K249" s="3" t="n">
        <v>65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0</v>
      </c>
    </row>
    <row r="250">
      <c r="A250" s="3" t="n">
        <v>248</v>
      </c>
      <c r="B250" s="4" t="n">
        <v>0.08835267275571823</v>
      </c>
      <c r="C250" s="4" t="n">
        <v>0.8124701380729675</v>
      </c>
      <c r="D250" s="4" t="n">
        <v>0.7525516152381897</v>
      </c>
      <c r="E250" s="3" t="n">
        <v>1</v>
      </c>
      <c r="F250" s="4" t="n">
        <v>0.798</v>
      </c>
      <c r="G250" s="4" t="n">
        <v>0.803</v>
      </c>
      <c r="H250" s="4" t="n">
        <v>1e-05</v>
      </c>
      <c r="I250" s="4" t="n">
        <v>0.804</v>
      </c>
      <c r="J250" s="4" t="n">
        <v>0.8149999999999999</v>
      </c>
      <c r="K250" s="3" t="n">
        <v>65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0</v>
      </c>
    </row>
    <row r="251">
      <c r="A251" s="3" t="n">
        <v>249</v>
      </c>
      <c r="B251" s="4" t="n">
        <v>0.1483920961618423</v>
      </c>
      <c r="C251" s="4" t="n">
        <v>0.8124544620513916</v>
      </c>
      <c r="D251" s="4" t="n">
        <v>0.7526271939277649</v>
      </c>
      <c r="E251" s="3" t="n">
        <v>1</v>
      </c>
      <c r="F251" s="4" t="n">
        <v>0.798</v>
      </c>
      <c r="G251" s="4" t="n">
        <v>0.803</v>
      </c>
      <c r="H251" s="4" t="n">
        <v>1e-05</v>
      </c>
      <c r="I251" s="4" t="n">
        <v>0.804</v>
      </c>
      <c r="J251" s="4" t="n">
        <v>0.8149999999999999</v>
      </c>
      <c r="K251" s="3" t="n">
        <v>65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0</v>
      </c>
    </row>
    <row r="252">
      <c r="A252" s="3" t="n">
        <v>250</v>
      </c>
      <c r="B252" s="4" t="n">
        <v>0.08026278018951416</v>
      </c>
      <c r="C252" s="4" t="n">
        <v>0.8124878406524658</v>
      </c>
      <c r="D252" s="4" t="n">
        <v>0.752729058265686</v>
      </c>
      <c r="E252" s="3" t="n">
        <v>1</v>
      </c>
      <c r="F252" s="4" t="n">
        <v>0.798</v>
      </c>
      <c r="G252" s="4" t="n">
        <v>0.803</v>
      </c>
      <c r="H252" s="4" t="n">
        <v>1e-05</v>
      </c>
      <c r="I252" s="4" t="n">
        <v>0.804</v>
      </c>
      <c r="J252" s="4" t="n">
        <v>0.8149999999999999</v>
      </c>
      <c r="K252" s="3" t="n">
        <v>65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0</v>
      </c>
    </row>
    <row r="253">
      <c r="A253" s="3" t="n">
        <v>251</v>
      </c>
      <c r="B253" s="4" t="n">
        <v>0.105335146188736</v>
      </c>
      <c r="C253" s="4" t="n">
        <v>0.8125002384185791</v>
      </c>
      <c r="D253" s="4" t="n">
        <v>0.752778947353363</v>
      </c>
      <c r="E253" s="3" t="n">
        <v>1</v>
      </c>
      <c r="F253" s="4" t="n">
        <v>0.798</v>
      </c>
      <c r="G253" s="4" t="n">
        <v>0.802</v>
      </c>
      <c r="H253" s="4" t="n">
        <v>1e-05</v>
      </c>
      <c r="I253" s="4" t="n">
        <v>0.804</v>
      </c>
      <c r="J253" s="4" t="n">
        <v>0.8149999999999999</v>
      </c>
      <c r="K253" s="3" t="n">
        <v>65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0</v>
      </c>
    </row>
    <row r="254">
      <c r="A254" s="3" t="n">
        <v>252</v>
      </c>
      <c r="B254" s="4" t="n">
        <v>0.08769118785858154</v>
      </c>
      <c r="C254" s="4" t="n">
        <v>0.8124316930770874</v>
      </c>
      <c r="D254" s="4" t="n">
        <v>0.7527357935905457</v>
      </c>
      <c r="E254" s="3" t="n">
        <v>1</v>
      </c>
      <c r="F254" s="4" t="n">
        <v>0.798</v>
      </c>
      <c r="G254" s="4" t="n">
        <v>0.802</v>
      </c>
      <c r="H254" s="4" t="n">
        <v>1e-05</v>
      </c>
      <c r="I254" s="4" t="n">
        <v>0.804</v>
      </c>
      <c r="J254" s="4" t="n">
        <v>0.8149999999999999</v>
      </c>
      <c r="K254" s="3" t="n">
        <v>65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0</v>
      </c>
    </row>
    <row r="255">
      <c r="A255" s="3" t="n">
        <v>253</v>
      </c>
      <c r="B255" s="4" t="n">
        <v>0.09513787180185318</v>
      </c>
      <c r="C255" s="4" t="n">
        <v>0.8123881816864014</v>
      </c>
      <c r="D255" s="4" t="n">
        <v>0.7527248859405518</v>
      </c>
      <c r="E255" s="3" t="n">
        <v>1</v>
      </c>
      <c r="F255" s="4" t="n">
        <v>0.798</v>
      </c>
      <c r="G255" s="4" t="n">
        <v>0.802</v>
      </c>
      <c r="H255" s="4" t="n">
        <v>1e-05</v>
      </c>
      <c r="I255" s="4" t="n">
        <v>0.804</v>
      </c>
      <c r="J255" s="4" t="n">
        <v>0.8149999999999999</v>
      </c>
      <c r="K255" s="3" t="n">
        <v>65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0</v>
      </c>
    </row>
    <row r="256">
      <c r="A256" s="3" t="n">
        <v>254</v>
      </c>
      <c r="B256" s="4" t="n">
        <v>0.08567170798778534</v>
      </c>
      <c r="C256" s="4" t="n">
        <v>0.8123303055763245</v>
      </c>
      <c r="D256" s="4" t="n">
        <v>0.7526798248291016</v>
      </c>
      <c r="E256" s="3" t="n">
        <v>1</v>
      </c>
      <c r="F256" s="4" t="n">
        <v>0.798</v>
      </c>
      <c r="G256" s="4" t="n">
        <v>0.802</v>
      </c>
      <c r="H256" s="4" t="n">
        <v>1e-05</v>
      </c>
      <c r="I256" s="4" t="n">
        <v>0.804</v>
      </c>
      <c r="J256" s="4" t="n">
        <v>0.8149999999999999</v>
      </c>
      <c r="K256" s="3" t="n">
        <v>65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0</v>
      </c>
    </row>
    <row r="257">
      <c r="A257" s="3" t="n">
        <v>255</v>
      </c>
      <c r="B257" s="4" t="n">
        <v>0.1037485525012016</v>
      </c>
      <c r="C257" s="4" t="n">
        <v>0.8122808933258057</v>
      </c>
      <c r="D257" s="4" t="n">
        <v>0.752635657787323</v>
      </c>
      <c r="E257" s="3" t="n">
        <v>1</v>
      </c>
      <c r="F257" s="4" t="n">
        <v>0.798</v>
      </c>
      <c r="G257" s="4" t="n">
        <v>0.802</v>
      </c>
      <c r="H257" s="4" t="n">
        <v>1e-05</v>
      </c>
      <c r="I257" s="4" t="n">
        <v>0.804</v>
      </c>
      <c r="J257" s="4" t="n">
        <v>0.8149999999999999</v>
      </c>
      <c r="K257" s="3" t="n">
        <v>65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0</v>
      </c>
    </row>
    <row r="258">
      <c r="A258" s="3" t="n">
        <v>256</v>
      </c>
      <c r="B258" s="4" t="n">
        <v>0.1147552207112312</v>
      </c>
      <c r="C258" s="4" t="n">
        <v>0.8122877478599548</v>
      </c>
      <c r="D258" s="4" t="n">
        <v>0.7526568174362183</v>
      </c>
      <c r="E258" s="3" t="n">
        <v>1</v>
      </c>
      <c r="F258" s="4" t="n">
        <v>0.798</v>
      </c>
      <c r="G258" s="4" t="n">
        <v>0.802</v>
      </c>
      <c r="H258" s="4" t="n">
        <v>1e-05</v>
      </c>
      <c r="I258" s="4" t="n">
        <v>0.804</v>
      </c>
      <c r="J258" s="4" t="n">
        <v>0.8149999999999999</v>
      </c>
      <c r="K258" s="3" t="n">
        <v>65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0</v>
      </c>
    </row>
    <row r="259">
      <c r="A259" s="3" t="n">
        <v>257</v>
      </c>
      <c r="B259" s="4" t="n">
        <v>0.118600569665432</v>
      </c>
      <c r="C259" s="4" t="n">
        <v>0.8122890591621399</v>
      </c>
      <c r="D259" s="4" t="n">
        <v>0.7526593208312988</v>
      </c>
      <c r="E259" s="3" t="n">
        <v>1</v>
      </c>
      <c r="F259" s="4" t="n">
        <v>0.8</v>
      </c>
      <c r="G259" s="4" t="n">
        <v>0.802</v>
      </c>
      <c r="H259" s="4" t="n">
        <v>1e-05</v>
      </c>
      <c r="I259" s="4" t="n">
        <v>0.804</v>
      </c>
      <c r="J259" s="4" t="n">
        <v>0.8149999999999999</v>
      </c>
      <c r="K259" s="3" t="n">
        <v>65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0</v>
      </c>
    </row>
    <row r="260">
      <c r="A260" s="3" t="n">
        <v>258</v>
      </c>
      <c r="B260" s="4" t="n">
        <v>0.09304355829954147</v>
      </c>
      <c r="C260" s="4" t="n">
        <v>0.8123036026954651</v>
      </c>
      <c r="D260" s="4" t="n">
        <v>0.7526809573173523</v>
      </c>
      <c r="E260" s="3" t="n">
        <v>1</v>
      </c>
      <c r="F260" s="4" t="n">
        <v>0.8</v>
      </c>
      <c r="G260" s="4" t="n">
        <v>0.802</v>
      </c>
      <c r="H260" s="4" t="n">
        <v>1e-05</v>
      </c>
      <c r="I260" s="4" t="n">
        <v>0.804</v>
      </c>
      <c r="J260" s="4" t="n">
        <v>0.8149999999999999</v>
      </c>
      <c r="K260" s="3" t="n">
        <v>65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0</v>
      </c>
    </row>
    <row r="261">
      <c r="A261" s="3" t="n">
        <v>259</v>
      </c>
      <c r="B261" s="4" t="n">
        <v>0.07906733453273773</v>
      </c>
      <c r="C261" s="4" t="n">
        <v>0.8123842477798462</v>
      </c>
      <c r="D261" s="4" t="n">
        <v>0.7527669668197632</v>
      </c>
      <c r="E261" s="3" t="n">
        <v>1</v>
      </c>
      <c r="F261" s="4" t="n">
        <v>0.8</v>
      </c>
      <c r="G261" s="4" t="n">
        <v>0.802</v>
      </c>
      <c r="H261" s="4" t="n">
        <v>1e-05</v>
      </c>
      <c r="I261" s="4" t="n">
        <v>0.804</v>
      </c>
      <c r="J261" s="4" t="n">
        <v>0.8149999999999999</v>
      </c>
      <c r="K261" s="3" t="n">
        <v>65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0</v>
      </c>
    </row>
    <row r="262">
      <c r="A262" s="3" t="n">
        <v>260</v>
      </c>
      <c r="B262" s="4" t="n">
        <v>0.1055659204721451</v>
      </c>
      <c r="C262" s="4" t="n">
        <v>0.8125448226928711</v>
      </c>
      <c r="D262" s="4" t="n">
        <v>0.7529306411743164</v>
      </c>
      <c r="E262" s="3" t="n">
        <v>1</v>
      </c>
      <c r="F262" s="4" t="n">
        <v>0.8</v>
      </c>
      <c r="G262" s="4" t="n">
        <v>0.802</v>
      </c>
      <c r="H262" s="4" t="n">
        <v>1e-05</v>
      </c>
      <c r="I262" s="4" t="n">
        <v>0.804</v>
      </c>
      <c r="J262" s="4" t="n">
        <v>0.8149999999999999</v>
      </c>
      <c r="K262" s="3" t="n">
        <v>65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0</v>
      </c>
    </row>
    <row r="263">
      <c r="A263" s="3" t="n">
        <v>261</v>
      </c>
      <c r="B263" s="4" t="n">
        <v>0.1119916364550591</v>
      </c>
      <c r="C263" s="4" t="n">
        <v>0.8128293752670288</v>
      </c>
      <c r="D263" s="4" t="n">
        <v>0.7532337307929993</v>
      </c>
      <c r="E263" s="3" t="n">
        <v>1</v>
      </c>
      <c r="F263" s="4" t="n">
        <v>0.8</v>
      </c>
      <c r="G263" s="4" t="n">
        <v>0.802</v>
      </c>
      <c r="H263" s="4" t="n">
        <v>1e-05</v>
      </c>
      <c r="I263" s="4" t="n">
        <v>0.804</v>
      </c>
      <c r="J263" s="4" t="n">
        <v>0.8149999999999999</v>
      </c>
      <c r="K263" s="3" t="n">
        <v>65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0</v>
      </c>
    </row>
    <row r="264">
      <c r="A264" s="3" t="n">
        <v>262</v>
      </c>
      <c r="B264" s="4" t="n">
        <v>0.1184731647372246</v>
      </c>
      <c r="C264" s="4" t="n">
        <v>0.8132128715515137</v>
      </c>
      <c r="D264" s="4" t="n">
        <v>0.7536529898643494</v>
      </c>
      <c r="E264" s="3" t="n">
        <v>1</v>
      </c>
      <c r="F264" s="4" t="n">
        <v>0.8</v>
      </c>
      <c r="G264" s="4" t="n">
        <v>0.802</v>
      </c>
      <c r="H264" s="4" t="n">
        <v>1e-05</v>
      </c>
      <c r="I264" s="4" t="n">
        <v>0.804</v>
      </c>
      <c r="J264" s="4" t="n">
        <v>0.8149999999999999</v>
      </c>
      <c r="K264" s="3" t="n">
        <v>65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0</v>
      </c>
    </row>
    <row r="265">
      <c r="A265" s="3" t="n">
        <v>263</v>
      </c>
      <c r="B265" s="4" t="n">
        <v>0.1078958809375763</v>
      </c>
      <c r="C265" s="4" t="n">
        <v>0.8136042356491089</v>
      </c>
      <c r="D265" s="4" t="n">
        <v>0.75404953956604</v>
      </c>
      <c r="E265" s="3" t="n">
        <v>1</v>
      </c>
      <c r="F265" s="4" t="n">
        <v>0.8</v>
      </c>
      <c r="G265" s="4" t="n">
        <v>0.802</v>
      </c>
      <c r="H265" s="4" t="n">
        <v>1e-05</v>
      </c>
      <c r="I265" s="4" t="n">
        <v>0.804</v>
      </c>
      <c r="J265" s="4" t="n">
        <v>0.8149999999999999</v>
      </c>
      <c r="K265" s="3" t="n">
        <v>65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0</v>
      </c>
    </row>
    <row r="266">
      <c r="A266" s="3" t="n">
        <v>264</v>
      </c>
      <c r="B266" s="4" t="n">
        <v>0.130166620016098</v>
      </c>
      <c r="C266" s="4" t="n">
        <v>0.8140466213226318</v>
      </c>
      <c r="D266" s="4" t="n">
        <v>0.7544436454772949</v>
      </c>
      <c r="E266" s="3" t="n">
        <v>1</v>
      </c>
      <c r="F266" s="4" t="n">
        <v>0.8</v>
      </c>
      <c r="G266" s="4" t="n">
        <v>0.802</v>
      </c>
      <c r="H266" s="4" t="n">
        <v>1e-05</v>
      </c>
      <c r="I266" s="4" t="n">
        <v>0.804</v>
      </c>
      <c r="J266" s="4" t="n">
        <v>0.8149999999999999</v>
      </c>
      <c r="K266" s="3" t="n">
        <v>65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0</v>
      </c>
    </row>
    <row r="267">
      <c r="A267" s="3" t="n">
        <v>265</v>
      </c>
      <c r="B267" s="4" t="n">
        <v>0.09415126591920853</v>
      </c>
      <c r="C267" s="4" t="n">
        <v>0.8145108222961426</v>
      </c>
      <c r="D267" s="4" t="n">
        <v>0.7548682689666748</v>
      </c>
      <c r="E267" s="3" t="n">
        <v>1</v>
      </c>
      <c r="F267" s="4" t="n">
        <v>0.8</v>
      </c>
      <c r="G267" s="4" t="n">
        <v>0.802</v>
      </c>
      <c r="H267" s="4" t="n">
        <v>1e-05</v>
      </c>
      <c r="I267" s="4" t="n">
        <v>0.804</v>
      </c>
      <c r="J267" s="4" t="n">
        <v>0.8149999999999999</v>
      </c>
      <c r="K267" s="3" t="n">
        <v>65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0</v>
      </c>
    </row>
    <row r="268">
      <c r="A268" s="3" t="n">
        <v>266</v>
      </c>
      <c r="B268" s="4" t="n">
        <v>0.0894525945186615</v>
      </c>
      <c r="C268" s="4" t="n">
        <v>0.8148995637893677</v>
      </c>
      <c r="D268" s="4" t="n">
        <v>0.7552158236503601</v>
      </c>
      <c r="E268" s="3" t="n">
        <v>1</v>
      </c>
      <c r="F268" s="4" t="n">
        <v>0.8</v>
      </c>
      <c r="G268" s="4" t="n">
        <v>0.802</v>
      </c>
      <c r="H268" s="4" t="n">
        <v>1e-05</v>
      </c>
      <c r="I268" s="4" t="n">
        <v>0.804</v>
      </c>
      <c r="J268" s="4" t="n">
        <v>0.8149999999999999</v>
      </c>
      <c r="K268" s="3" t="n">
        <v>65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0</v>
      </c>
    </row>
    <row r="269">
      <c r="A269" s="3" t="n">
        <v>267</v>
      </c>
      <c r="B269" s="4" t="n">
        <v>0.07901731133460999</v>
      </c>
      <c r="C269" s="4" t="n">
        <v>0.8152653574943542</v>
      </c>
      <c r="D269" s="4" t="n">
        <v>0.7555317282676697</v>
      </c>
      <c r="E269" s="3" t="n">
        <v>1</v>
      </c>
      <c r="F269" s="4" t="n">
        <v>0.8</v>
      </c>
      <c r="G269" s="4" t="n">
        <v>0.802</v>
      </c>
      <c r="H269" s="4" t="n">
        <v>1e-05</v>
      </c>
      <c r="I269" s="4" t="n">
        <v>0.804</v>
      </c>
      <c r="J269" s="4" t="n">
        <v>0.8149999999999999</v>
      </c>
      <c r="K269" s="3" t="n">
        <v>65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0</v>
      </c>
    </row>
    <row r="270">
      <c r="A270" s="3" t="n">
        <v>268</v>
      </c>
      <c r="B270" s="4" t="n">
        <v>0.08725392818450928</v>
      </c>
      <c r="C270" s="4" t="n">
        <v>0.8156224489212036</v>
      </c>
      <c r="D270" s="4" t="n">
        <v>0.7558519244194031</v>
      </c>
      <c r="E270" s="3" t="n">
        <v>1</v>
      </c>
      <c r="F270" s="4" t="n">
        <v>0.8</v>
      </c>
      <c r="G270" s="4" t="n">
        <v>0.801</v>
      </c>
      <c r="H270" s="4" t="n">
        <v>1e-05</v>
      </c>
      <c r="I270" s="4" t="n">
        <v>0.804</v>
      </c>
      <c r="J270" s="4" t="n">
        <v>0.8149999999999999</v>
      </c>
      <c r="K270" s="3" t="n">
        <v>65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0</v>
      </c>
    </row>
    <row r="271">
      <c r="A271" s="3" t="n">
        <v>269</v>
      </c>
      <c r="B271" s="4" t="n">
        <v>0.08734890818595886</v>
      </c>
      <c r="C271" s="4" t="n">
        <v>0.8159306645393372</v>
      </c>
      <c r="D271" s="4" t="n">
        <v>0.7561085820198059</v>
      </c>
      <c r="E271" s="3" t="n">
        <v>1</v>
      </c>
      <c r="F271" s="4" t="n">
        <v>0.8</v>
      </c>
      <c r="G271" s="4" t="n">
        <v>0.801</v>
      </c>
      <c r="H271" s="4" t="n">
        <v>1e-05</v>
      </c>
      <c r="I271" s="4" t="n">
        <v>0.804</v>
      </c>
      <c r="J271" s="4" t="n">
        <v>0.8149999999999999</v>
      </c>
      <c r="K271" s="3" t="n">
        <v>65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0</v>
      </c>
    </row>
    <row r="272">
      <c r="A272" s="3" t="n">
        <v>270</v>
      </c>
      <c r="B272" s="4" t="n">
        <v>0.08675261586904526</v>
      </c>
      <c r="C272" s="4" t="n">
        <v>0.8162164092063904</v>
      </c>
      <c r="D272" s="4" t="n">
        <v>0.7563494443893433</v>
      </c>
      <c r="E272" s="3" t="n">
        <v>1</v>
      </c>
      <c r="F272" s="4" t="n">
        <v>0.8</v>
      </c>
      <c r="G272" s="4" t="n">
        <v>0.801</v>
      </c>
      <c r="H272" s="4" t="n">
        <v>1e-05</v>
      </c>
      <c r="I272" s="4" t="n">
        <v>0.804</v>
      </c>
      <c r="J272" s="4" t="n">
        <v>0.8149999999999999</v>
      </c>
      <c r="K272" s="3" t="n">
        <v>65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0</v>
      </c>
    </row>
    <row r="273">
      <c r="A273" s="3" t="n">
        <v>271</v>
      </c>
      <c r="B273" s="4" t="n">
        <v>0.1156728193163872</v>
      </c>
      <c r="C273" s="4" t="n">
        <v>0.8163800239562988</v>
      </c>
      <c r="D273" s="4" t="n">
        <v>0.756494402885437</v>
      </c>
      <c r="E273" s="3" t="n">
        <v>1</v>
      </c>
      <c r="F273" s="4" t="n">
        <v>0.8</v>
      </c>
      <c r="G273" s="4" t="n">
        <v>0.801</v>
      </c>
      <c r="H273" s="4" t="n">
        <v>1e-05</v>
      </c>
      <c r="I273" s="4" t="n">
        <v>0.804</v>
      </c>
      <c r="J273" s="4" t="n">
        <v>0.8149999999999999</v>
      </c>
      <c r="K273" s="3" t="n">
        <v>65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0</v>
      </c>
    </row>
    <row r="274">
      <c r="A274" s="3" t="n">
        <v>272</v>
      </c>
      <c r="B274" s="4" t="n">
        <v>0.1092981025576591</v>
      </c>
      <c r="C274" s="4" t="n">
        <v>0.8163881301879883</v>
      </c>
      <c r="D274" s="4" t="n">
        <v>0.7564762234687805</v>
      </c>
      <c r="E274" s="3" t="n">
        <v>1</v>
      </c>
      <c r="F274" s="4" t="n">
        <v>0.8</v>
      </c>
      <c r="G274" s="4" t="n">
        <v>0.801</v>
      </c>
      <c r="H274" s="4" t="n">
        <v>1e-05</v>
      </c>
      <c r="I274" s="4" t="n">
        <v>0.804</v>
      </c>
      <c r="J274" s="4" t="n">
        <v>0.8149999999999999</v>
      </c>
      <c r="K274" s="3" t="n">
        <v>65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0</v>
      </c>
    </row>
    <row r="275">
      <c r="A275" s="3" t="n">
        <v>273</v>
      </c>
      <c r="B275" s="4" t="n">
        <v>0.1123396307229996</v>
      </c>
      <c r="C275" s="4" t="n">
        <v>0.8165091276168823</v>
      </c>
      <c r="D275" s="4" t="n">
        <v>0.7565769553184509</v>
      </c>
      <c r="E275" s="3" t="n">
        <v>1</v>
      </c>
      <c r="F275" s="4" t="n">
        <v>0.8</v>
      </c>
      <c r="G275" s="4" t="n">
        <v>0.801</v>
      </c>
      <c r="H275" s="4" t="n">
        <v>1e-05</v>
      </c>
      <c r="I275" s="4" t="n">
        <v>0.804</v>
      </c>
      <c r="J275" s="4" t="n">
        <v>0.8149999999999999</v>
      </c>
      <c r="K275" s="3" t="n">
        <v>65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0</v>
      </c>
    </row>
    <row r="276">
      <c r="A276" s="3" t="n">
        <v>274</v>
      </c>
      <c r="B276" s="4" t="n">
        <v>0.1217803806066513</v>
      </c>
      <c r="C276" s="4" t="n">
        <v>0.8165609836578369</v>
      </c>
      <c r="D276" s="4" t="n">
        <v>0.7566249370574951</v>
      </c>
      <c r="E276" s="3" t="n">
        <v>1</v>
      </c>
      <c r="F276" s="4" t="n">
        <v>0.8</v>
      </c>
      <c r="G276" s="4" t="n">
        <v>0.801</v>
      </c>
      <c r="H276" s="4" t="n">
        <v>1e-05</v>
      </c>
      <c r="I276" s="4" t="n">
        <v>0.804</v>
      </c>
      <c r="J276" s="4" t="n">
        <v>0.8149999999999999</v>
      </c>
      <c r="K276" s="3" t="n">
        <v>65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0</v>
      </c>
    </row>
    <row r="277">
      <c r="A277" s="3" t="n">
        <v>275</v>
      </c>
      <c r="B277" s="4" t="n">
        <v>0.09345576912164688</v>
      </c>
      <c r="C277" s="4" t="n">
        <v>0.8165686130523682</v>
      </c>
      <c r="D277" s="4" t="n">
        <v>0.7566176652908325</v>
      </c>
      <c r="E277" s="3" t="n">
        <v>1</v>
      </c>
      <c r="F277" s="4" t="n">
        <v>0.8</v>
      </c>
      <c r="G277" s="4" t="n">
        <v>0.801</v>
      </c>
      <c r="H277" s="4" t="n">
        <v>1e-05</v>
      </c>
      <c r="I277" s="4" t="n">
        <v>0.804</v>
      </c>
      <c r="J277" s="4" t="n">
        <v>0.8149999999999999</v>
      </c>
      <c r="K277" s="3" t="n">
        <v>65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0</v>
      </c>
    </row>
    <row r="278">
      <c r="A278" s="3" t="n">
        <v>276</v>
      </c>
      <c r="B278" s="4" t="n">
        <v>0.1181643903255463</v>
      </c>
      <c r="C278" s="4" t="n">
        <v>0.8166074156761169</v>
      </c>
      <c r="D278" s="4" t="n">
        <v>0.7566390633583069</v>
      </c>
      <c r="E278" s="3" t="n">
        <v>1</v>
      </c>
      <c r="F278" s="4" t="n">
        <v>0.8</v>
      </c>
      <c r="G278" s="4" t="n">
        <v>0.801</v>
      </c>
      <c r="H278" s="4" t="n">
        <v>1e-05</v>
      </c>
      <c r="I278" s="4" t="n">
        <v>0.804</v>
      </c>
      <c r="J278" s="4" t="n">
        <v>0.8149999999999999</v>
      </c>
      <c r="K278" s="3" t="n">
        <v>65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0</v>
      </c>
    </row>
    <row r="279">
      <c r="A279" s="3" t="n">
        <v>277</v>
      </c>
      <c r="B279" s="4" t="n">
        <v>0.1153847947716713</v>
      </c>
      <c r="C279" s="4" t="n">
        <v>0.8166590332984924</v>
      </c>
      <c r="D279" s="4" t="n">
        <v>0.756625771522522</v>
      </c>
      <c r="E279" s="3" t="n">
        <v>1</v>
      </c>
      <c r="F279" s="4" t="n">
        <v>0.8</v>
      </c>
      <c r="G279" s="4" t="n">
        <v>0.801</v>
      </c>
      <c r="H279" s="4" t="n">
        <v>1e-05</v>
      </c>
      <c r="I279" s="4" t="n">
        <v>0.804</v>
      </c>
      <c r="J279" s="4" t="n">
        <v>0.8149999999999999</v>
      </c>
      <c r="K279" s="3" t="n">
        <v>65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0</v>
      </c>
    </row>
    <row r="280">
      <c r="A280" s="3" t="n">
        <v>278</v>
      </c>
      <c r="B280" s="4" t="n">
        <v>0.08892890065908432</v>
      </c>
      <c r="C280" s="4" t="n">
        <v>0.8167188763618469</v>
      </c>
      <c r="D280" s="4" t="n">
        <v>0.7566230893135071</v>
      </c>
      <c r="E280" s="3" t="n">
        <v>1</v>
      </c>
      <c r="F280" s="4" t="n">
        <v>0.8</v>
      </c>
      <c r="G280" s="4" t="n">
        <v>0.801</v>
      </c>
      <c r="H280" s="4" t="n">
        <v>1e-05</v>
      </c>
      <c r="I280" s="4" t="n">
        <v>0.804</v>
      </c>
      <c r="J280" s="4" t="n">
        <v>0.8149999999999999</v>
      </c>
      <c r="K280" s="3" t="n">
        <v>65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0</v>
      </c>
    </row>
    <row r="281">
      <c r="A281" s="3" t="n">
        <v>279</v>
      </c>
      <c r="B281" s="4" t="n">
        <v>0.1411697864532471</v>
      </c>
      <c r="C281" s="4" t="n">
        <v>0.8168479800224304</v>
      </c>
      <c r="D281" s="4" t="n">
        <v>0.7567235827445984</v>
      </c>
      <c r="E281" s="3" t="n">
        <v>1</v>
      </c>
      <c r="F281" s="4" t="n">
        <v>0.8</v>
      </c>
      <c r="G281" s="4" t="n">
        <v>0.801</v>
      </c>
      <c r="H281" s="4" t="n">
        <v>1e-05</v>
      </c>
      <c r="I281" s="4" t="n">
        <v>0.804</v>
      </c>
      <c r="J281" s="4" t="n">
        <v>0.8149999999999999</v>
      </c>
      <c r="K281" s="3" t="n">
        <v>65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0</v>
      </c>
    </row>
    <row r="282">
      <c r="A282" s="3" t="n">
        <v>280</v>
      </c>
      <c r="B282" s="4" t="n">
        <v>0.0739685446023941</v>
      </c>
      <c r="C282" s="4" t="n">
        <v>0.8169153928756714</v>
      </c>
      <c r="D282" s="4" t="n">
        <v>0.7567713260650635</v>
      </c>
      <c r="E282" s="3" t="n">
        <v>1</v>
      </c>
      <c r="F282" s="4" t="n">
        <v>0.8</v>
      </c>
      <c r="G282" s="4" t="n">
        <v>0.801</v>
      </c>
      <c r="H282" s="4" t="n">
        <v>1e-05</v>
      </c>
      <c r="I282" s="4" t="n">
        <v>0.804</v>
      </c>
      <c r="J282" s="4" t="n">
        <v>0.8149999999999999</v>
      </c>
      <c r="K282" s="3" t="n">
        <v>65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0</v>
      </c>
    </row>
    <row r="283">
      <c r="A283" s="3" t="n">
        <v>281</v>
      </c>
      <c r="B283" s="4" t="n">
        <v>0.08363940566778183</v>
      </c>
      <c r="C283" s="4" t="n">
        <v>0.8169479966163635</v>
      </c>
      <c r="D283" s="4" t="n">
        <v>0.7567831873893738</v>
      </c>
      <c r="E283" s="3" t="n">
        <v>1</v>
      </c>
      <c r="F283" s="4" t="n">
        <v>0.8</v>
      </c>
      <c r="G283" s="4" t="n">
        <v>0.801</v>
      </c>
      <c r="H283" s="4" t="n">
        <v>1e-05</v>
      </c>
      <c r="I283" s="4" t="n">
        <v>0.804</v>
      </c>
      <c r="J283" s="4" t="n">
        <v>0.8149999999999999</v>
      </c>
      <c r="K283" s="3" t="n">
        <v>65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0</v>
      </c>
    </row>
    <row r="284">
      <c r="A284" s="3" t="n">
        <v>282</v>
      </c>
      <c r="B284" s="4" t="n">
        <v>0.1069731861352921</v>
      </c>
      <c r="C284" s="4" t="n">
        <v>0.8170164823532104</v>
      </c>
      <c r="D284" s="4" t="n">
        <v>0.756840705871582</v>
      </c>
      <c r="E284" s="3" t="n">
        <v>1</v>
      </c>
      <c r="F284" s="4" t="n">
        <v>0.8</v>
      </c>
      <c r="G284" s="4" t="n">
        <v>0.801</v>
      </c>
      <c r="H284" s="4" t="n">
        <v>1e-05</v>
      </c>
      <c r="I284" s="4" t="n">
        <v>0.804</v>
      </c>
      <c r="J284" s="4" t="n">
        <v>0.8149999999999999</v>
      </c>
      <c r="K284" s="3" t="n">
        <v>65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0</v>
      </c>
    </row>
    <row r="285">
      <c r="A285" s="3" t="n">
        <v>283</v>
      </c>
      <c r="B285" s="4" t="n">
        <v>0.1169974207878113</v>
      </c>
      <c r="C285" s="4" t="n">
        <v>0.8170212507247925</v>
      </c>
      <c r="D285" s="4" t="n">
        <v>0.7568109631538391</v>
      </c>
      <c r="E285" s="3" t="n">
        <v>1</v>
      </c>
      <c r="F285" s="4" t="n">
        <v>0.8</v>
      </c>
      <c r="G285" s="4" t="n">
        <v>0.801</v>
      </c>
      <c r="H285" s="4" t="n">
        <v>1e-05</v>
      </c>
      <c r="I285" s="4" t="n">
        <v>0.804</v>
      </c>
      <c r="J285" s="4" t="n">
        <v>0.8149999999999999</v>
      </c>
      <c r="K285" s="3" t="n">
        <v>65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0</v>
      </c>
    </row>
    <row r="286">
      <c r="A286" s="3" t="n">
        <v>284</v>
      </c>
      <c r="B286" s="4" t="n">
        <v>0.1448216438293457</v>
      </c>
      <c r="C286" s="4" t="n">
        <v>0.8169693350791931</v>
      </c>
      <c r="D286" s="4" t="n">
        <v>0.7567568421363831</v>
      </c>
      <c r="E286" s="3" t="n">
        <v>1</v>
      </c>
      <c r="F286" s="4" t="n">
        <v>0.8</v>
      </c>
      <c r="G286" s="4" t="n">
        <v>0.801</v>
      </c>
      <c r="H286" s="4" t="n">
        <v>1e-05</v>
      </c>
      <c r="I286" s="4" t="n">
        <v>0.804</v>
      </c>
      <c r="J286" s="4" t="n">
        <v>0.8149999999999999</v>
      </c>
      <c r="K286" s="3" t="n">
        <v>65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0</v>
      </c>
    </row>
    <row r="287">
      <c r="A287" s="3" t="n">
        <v>285</v>
      </c>
      <c r="B287" s="4" t="n">
        <v>0.08444846421480179</v>
      </c>
      <c r="C287" s="4" t="n">
        <v>0.8169770240783691</v>
      </c>
      <c r="D287" s="4" t="n">
        <v>0.7567358016967773</v>
      </c>
      <c r="E287" s="3" t="n">
        <v>1</v>
      </c>
      <c r="F287" s="4" t="n">
        <v>0.8</v>
      </c>
      <c r="G287" s="4" t="n">
        <v>0.801</v>
      </c>
      <c r="H287" s="4" t="n">
        <v>1e-05</v>
      </c>
      <c r="I287" s="4" t="n">
        <v>0.804</v>
      </c>
      <c r="J287" s="4" t="n">
        <v>0.8149999999999999</v>
      </c>
      <c r="K287" s="3" t="n">
        <v>65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0</v>
      </c>
    </row>
    <row r="288">
      <c r="A288" s="3" t="n">
        <v>286</v>
      </c>
      <c r="B288" s="4" t="n">
        <v>0.0995870903134346</v>
      </c>
      <c r="C288" s="4" t="n">
        <v>0.8169799447059631</v>
      </c>
      <c r="D288" s="4" t="n">
        <v>0.7567309141159058</v>
      </c>
      <c r="E288" s="3" t="n">
        <v>1</v>
      </c>
      <c r="F288" s="4" t="n">
        <v>0.8</v>
      </c>
      <c r="G288" s="4" t="n">
        <v>0.801</v>
      </c>
      <c r="H288" s="4" t="n">
        <v>1e-05</v>
      </c>
      <c r="I288" s="4" t="n">
        <v>0.804</v>
      </c>
      <c r="J288" s="4" t="n">
        <v>0.8149999999999999</v>
      </c>
      <c r="K288" s="3" t="n">
        <v>65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0</v>
      </c>
    </row>
    <row r="289">
      <c r="A289" s="3" t="n">
        <v>287</v>
      </c>
      <c r="B289" s="4" t="n">
        <v>0.103251114487648</v>
      </c>
      <c r="C289" s="4" t="n">
        <v>0.8169217109680176</v>
      </c>
      <c r="D289" s="4" t="n">
        <v>0.7566790580749512</v>
      </c>
      <c r="E289" s="3" t="n">
        <v>1</v>
      </c>
      <c r="F289" s="4" t="n">
        <v>0.8</v>
      </c>
      <c r="G289" s="4" t="n">
        <v>0.801</v>
      </c>
      <c r="H289" s="4" t="n">
        <v>1e-05</v>
      </c>
      <c r="I289" s="4" t="n">
        <v>0.804</v>
      </c>
      <c r="J289" s="4" t="n">
        <v>0.8149999999999999</v>
      </c>
      <c r="K289" s="3" t="n">
        <v>65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0</v>
      </c>
    </row>
    <row r="290">
      <c r="A290" s="3" t="n">
        <v>288</v>
      </c>
      <c r="B290" s="4" t="n">
        <v>0.09968126565217972</v>
      </c>
      <c r="C290" s="4" t="n">
        <v>0.8168460726737976</v>
      </c>
      <c r="D290" s="4" t="n">
        <v>0.7566008567810059</v>
      </c>
      <c r="E290" s="3" t="n">
        <v>1</v>
      </c>
      <c r="F290" s="4" t="n">
        <v>0.8</v>
      </c>
      <c r="G290" s="4" t="n">
        <v>0.801</v>
      </c>
      <c r="H290" s="4" t="n">
        <v>1e-05</v>
      </c>
      <c r="I290" s="4" t="n">
        <v>0.804</v>
      </c>
      <c r="J290" s="4" t="n">
        <v>0.8149999999999999</v>
      </c>
      <c r="K290" s="3" t="n">
        <v>65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0</v>
      </c>
    </row>
    <row r="291">
      <c r="A291" s="3" t="n">
        <v>289</v>
      </c>
      <c r="B291" s="4" t="n">
        <v>0.08120469003915787</v>
      </c>
      <c r="C291" s="4" t="n">
        <v>0.8166809678077698</v>
      </c>
      <c r="D291" s="4" t="n">
        <v>0.7564147710800171</v>
      </c>
      <c r="E291" s="3" t="n">
        <v>1</v>
      </c>
      <c r="F291" s="4" t="n">
        <v>0.8</v>
      </c>
      <c r="G291" s="4" t="n">
        <v>0.801</v>
      </c>
      <c r="H291" s="4" t="n">
        <v>1e-05</v>
      </c>
      <c r="I291" s="4" t="n">
        <v>0.804</v>
      </c>
      <c r="J291" s="4" t="n">
        <v>0.8149999999999999</v>
      </c>
      <c r="K291" s="3" t="n">
        <v>65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0</v>
      </c>
    </row>
    <row r="292">
      <c r="A292" s="3" t="n">
        <v>290</v>
      </c>
      <c r="B292" s="4" t="n">
        <v>0.1029762625694275</v>
      </c>
      <c r="C292" s="4" t="n">
        <v>0.8164694905281067</v>
      </c>
      <c r="D292" s="4" t="n">
        <v>0.7561798691749573</v>
      </c>
      <c r="E292" s="3" t="n">
        <v>1</v>
      </c>
      <c r="F292" s="4" t="n">
        <v>0.8</v>
      </c>
      <c r="G292" s="4" t="n">
        <v>0.801</v>
      </c>
      <c r="H292" s="4" t="n">
        <v>1e-05</v>
      </c>
      <c r="I292" s="4" t="n">
        <v>0.804</v>
      </c>
      <c r="J292" s="4" t="n">
        <v>0.8149999999999999</v>
      </c>
      <c r="K292" s="3" t="n">
        <v>65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0</v>
      </c>
    </row>
    <row r="293">
      <c r="A293" s="3" t="n">
        <v>291</v>
      </c>
      <c r="B293" s="4" t="n">
        <v>0.126588761806488</v>
      </c>
      <c r="C293" s="4" t="n">
        <v>0.8164424896240234</v>
      </c>
      <c r="D293" s="4" t="n">
        <v>0.7561334371566772</v>
      </c>
      <c r="E293" s="3" t="n">
        <v>1</v>
      </c>
      <c r="F293" s="4" t="n">
        <v>0.8</v>
      </c>
      <c r="G293" s="4" t="n">
        <v>0.801</v>
      </c>
      <c r="H293" s="4" t="n">
        <v>1e-05</v>
      </c>
      <c r="I293" s="4" t="n">
        <v>0.804</v>
      </c>
      <c r="J293" s="4" t="n">
        <v>0.8149999999999999</v>
      </c>
      <c r="K293" s="3" t="n">
        <v>65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0</v>
      </c>
    </row>
    <row r="294">
      <c r="A294" s="3" t="n">
        <v>292</v>
      </c>
      <c r="B294" s="4" t="n">
        <v>0.1408226191997528</v>
      </c>
      <c r="C294" s="4" t="n">
        <v>0.8162878751754761</v>
      </c>
      <c r="D294" s="4" t="n">
        <v>0.75600266456604</v>
      </c>
      <c r="E294" s="3" t="n">
        <v>1</v>
      </c>
      <c r="F294" s="4" t="n">
        <v>0.8</v>
      </c>
      <c r="G294" s="4" t="n">
        <v>0.801</v>
      </c>
      <c r="H294" s="4" t="n">
        <v>1e-05</v>
      </c>
      <c r="I294" s="4" t="n">
        <v>0.804</v>
      </c>
      <c r="J294" s="4" t="n">
        <v>0.8149999999999999</v>
      </c>
      <c r="K294" s="3" t="n">
        <v>65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0</v>
      </c>
    </row>
    <row r="295">
      <c r="A295" s="3" t="n">
        <v>293</v>
      </c>
      <c r="B295" s="4" t="n">
        <v>0.1017575785517693</v>
      </c>
      <c r="C295" s="4" t="n">
        <v>0.8161240816116333</v>
      </c>
      <c r="D295" s="4" t="n">
        <v>0.7558482885360718</v>
      </c>
      <c r="E295" s="3" t="n">
        <v>1</v>
      </c>
      <c r="F295" s="4" t="n">
        <v>0.8</v>
      </c>
      <c r="G295" s="4" t="n">
        <v>0.8</v>
      </c>
      <c r="H295" s="4" t="n">
        <v>1e-05</v>
      </c>
      <c r="I295" s="4" t="n">
        <v>0.804</v>
      </c>
      <c r="J295" s="4" t="n">
        <v>0.8149999999999999</v>
      </c>
      <c r="K295" s="3" t="n">
        <v>65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0</v>
      </c>
    </row>
    <row r="296">
      <c r="A296" s="3" t="n">
        <v>294</v>
      </c>
      <c r="B296" s="4" t="n">
        <v>0.09152814000844955</v>
      </c>
      <c r="C296" s="4" t="n">
        <v>0.8159700036048889</v>
      </c>
      <c r="D296" s="4" t="n">
        <v>0.7556882500648499</v>
      </c>
      <c r="E296" s="3" t="n">
        <v>1</v>
      </c>
      <c r="F296" s="4" t="n">
        <v>0.8</v>
      </c>
      <c r="G296" s="4" t="n">
        <v>0.8</v>
      </c>
      <c r="H296" s="4" t="n">
        <v>1e-05</v>
      </c>
      <c r="I296" s="4" t="n">
        <v>0.804</v>
      </c>
      <c r="J296" s="4" t="n">
        <v>0.8149999999999999</v>
      </c>
      <c r="K296" s="3" t="n">
        <v>65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0</v>
      </c>
    </row>
    <row r="297">
      <c r="A297" s="3" t="n">
        <v>295</v>
      </c>
      <c r="B297" s="4" t="n">
        <v>0.09664452075958252</v>
      </c>
      <c r="C297" s="4" t="n">
        <v>0.8158193230628967</v>
      </c>
      <c r="D297" s="4" t="n">
        <v>0.7555417418479919</v>
      </c>
      <c r="E297" s="3" t="n">
        <v>1</v>
      </c>
      <c r="F297" s="4" t="n">
        <v>0.8</v>
      </c>
      <c r="G297" s="4" t="n">
        <v>0.8</v>
      </c>
      <c r="H297" s="4" t="n">
        <v>1e-05</v>
      </c>
      <c r="I297" s="4" t="n">
        <v>0.804</v>
      </c>
      <c r="J297" s="4" t="n">
        <v>0.8149999999999999</v>
      </c>
      <c r="K297" s="3" t="n">
        <v>65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0</v>
      </c>
    </row>
    <row r="298">
      <c r="A298" s="3" t="n">
        <v>296</v>
      </c>
      <c r="B298" s="4" t="n">
        <v>0.09716134518384933</v>
      </c>
      <c r="C298" s="4" t="n">
        <v>0.8155663013458252</v>
      </c>
      <c r="D298" s="4" t="n">
        <v>0.7552963495254517</v>
      </c>
      <c r="E298" s="3" t="n">
        <v>1</v>
      </c>
      <c r="F298" s="4" t="n">
        <v>0.8</v>
      </c>
      <c r="G298" s="4" t="n">
        <v>0.8</v>
      </c>
      <c r="H298" s="4" t="n">
        <v>1e-05</v>
      </c>
      <c r="I298" s="4" t="n">
        <v>0.804</v>
      </c>
      <c r="J298" s="4" t="n">
        <v>0.8149999999999999</v>
      </c>
      <c r="K298" s="3" t="n">
        <v>65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0</v>
      </c>
    </row>
    <row r="299">
      <c r="A299" s="3" t="n">
        <v>297</v>
      </c>
      <c r="B299" s="4" t="n">
        <v>0.09067905694246292</v>
      </c>
      <c r="C299" s="4" t="n">
        <v>0.8153402209281921</v>
      </c>
      <c r="D299" s="4" t="n">
        <v>0.7550514936447144</v>
      </c>
      <c r="E299" s="3" t="n">
        <v>1</v>
      </c>
      <c r="F299" s="4" t="n">
        <v>0.8</v>
      </c>
      <c r="G299" s="4" t="n">
        <v>0.8</v>
      </c>
      <c r="H299" s="4" t="n">
        <v>1e-05</v>
      </c>
      <c r="I299" s="4" t="n">
        <v>0.804</v>
      </c>
      <c r="J299" s="4" t="n">
        <v>0.8149999999999999</v>
      </c>
      <c r="K299" s="3" t="n">
        <v>65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0</v>
      </c>
    </row>
    <row r="300">
      <c r="A300" s="3" t="n">
        <v>298</v>
      </c>
      <c r="B300" s="4" t="n">
        <v>0.1054626107215881</v>
      </c>
      <c r="C300" s="4" t="n">
        <v>0.8151959776878357</v>
      </c>
      <c r="D300" s="4" t="n">
        <v>0.7549017667770386</v>
      </c>
      <c r="E300" s="3" t="n">
        <v>1</v>
      </c>
      <c r="F300" s="4" t="n">
        <v>0.8</v>
      </c>
      <c r="G300" s="4" t="n">
        <v>0.801</v>
      </c>
      <c r="H300" s="4" t="n">
        <v>1e-05</v>
      </c>
      <c r="I300" s="4" t="n">
        <v>0.804</v>
      </c>
      <c r="J300" s="4" t="n">
        <v>0.8149999999999999</v>
      </c>
      <c r="K300" s="3" t="n">
        <v>65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0</v>
      </c>
    </row>
    <row r="301">
      <c r="A301" s="3" t="n">
        <v>299</v>
      </c>
      <c r="B301" s="4" t="n">
        <v>0.1359934061765671</v>
      </c>
      <c r="C301" s="4" t="n">
        <v>0.8149808645248413</v>
      </c>
      <c r="D301" s="4" t="n">
        <v>0.7546525597572327</v>
      </c>
      <c r="E301" s="3" t="n">
        <v>1</v>
      </c>
      <c r="F301" s="4" t="n">
        <v>0.8</v>
      </c>
      <c r="G301" s="4" t="n">
        <v>0.801</v>
      </c>
      <c r="H301" s="4" t="n">
        <v>1e-05</v>
      </c>
      <c r="I301" s="4" t="n">
        <v>0.804</v>
      </c>
      <c r="J301" s="4" t="n">
        <v>0.8149999999999999</v>
      </c>
      <c r="K301" s="3" t="n">
        <v>65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0</v>
      </c>
    </row>
    <row r="302">
      <c r="A302" s="3" t="n">
        <v>300</v>
      </c>
      <c r="B302" s="4" t="n">
        <v>0.1316755264997482</v>
      </c>
      <c r="C302" s="4" t="n">
        <v>0.8149046301841736</v>
      </c>
      <c r="D302" s="4" t="n">
        <v>0.7545056343078613</v>
      </c>
      <c r="E302" s="3" t="n">
        <v>1</v>
      </c>
      <c r="F302" s="4" t="n">
        <v>0.8</v>
      </c>
      <c r="G302" s="4" t="n">
        <v>0.801</v>
      </c>
      <c r="H302" s="4" t="n">
        <v>1e-05</v>
      </c>
      <c r="I302" s="4" t="n">
        <v>0.804</v>
      </c>
      <c r="J302" s="4" t="n">
        <v>0.8149999999999999</v>
      </c>
      <c r="K302" s="3" t="n">
        <v>65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hpo</t>
        </is>
      </c>
      <c r="O302" s="3" t="n">
        <v>0</v>
      </c>
    </row>
    <row r="303">
      <c r="A303" s="3" t="n">
        <v>301</v>
      </c>
      <c r="B303" s="4" t="n">
        <v>0.08975688368082047</v>
      </c>
      <c r="C303" s="4" t="n">
        <v>0.8148627281188965</v>
      </c>
      <c r="D303" s="4" t="n">
        <v>0.7544001340866089</v>
      </c>
      <c r="E303" s="3" t="n">
        <v>1</v>
      </c>
      <c r="F303" s="4" t="n">
        <v>0.8</v>
      </c>
      <c r="G303" s="4" t="n">
        <v>0.801</v>
      </c>
      <c r="H303" s="4" t="n">
        <v>1e-05</v>
      </c>
      <c r="I303" s="4" t="n">
        <v>0.804</v>
      </c>
      <c r="J303" s="4" t="n">
        <v>0.8149999999999999</v>
      </c>
      <c r="K303" s="3" t="n">
        <v>65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hpo</t>
        </is>
      </c>
      <c r="O303" s="3" t="n">
        <v>0</v>
      </c>
    </row>
    <row r="304">
      <c r="A304" s="3" t="n">
        <v>302</v>
      </c>
      <c r="B304" s="4" t="n">
        <v>0.1054044961929321</v>
      </c>
      <c r="C304" s="4" t="n">
        <v>0.8148494362831116</v>
      </c>
      <c r="D304" s="4" t="n">
        <v>0.7543295621871948</v>
      </c>
      <c r="E304" s="3" t="n">
        <v>1</v>
      </c>
      <c r="F304" s="4" t="n">
        <v>0.8</v>
      </c>
      <c r="G304" s="4" t="n">
        <v>0.801</v>
      </c>
      <c r="H304" s="4" t="n">
        <v>1e-05</v>
      </c>
      <c r="I304" s="4" t="n">
        <v>0.804</v>
      </c>
      <c r="J304" s="4" t="n">
        <v>0.8149999999999999</v>
      </c>
      <c r="K304" s="3" t="n">
        <v>65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hpo</t>
        </is>
      </c>
      <c r="O304" s="3" t="n">
        <v>0</v>
      </c>
    </row>
    <row r="305">
      <c r="A305" s="3" t="n">
        <v>303</v>
      </c>
      <c r="B305" s="4" t="n">
        <v>0.07728631049394608</v>
      </c>
      <c r="C305" s="4" t="n">
        <v>0.8148317933082581</v>
      </c>
      <c r="D305" s="4" t="n">
        <v>0.7542769908905029</v>
      </c>
      <c r="E305" s="3" t="n">
        <v>1</v>
      </c>
      <c r="F305" s="4" t="n">
        <v>0.8</v>
      </c>
      <c r="G305" s="4" t="n">
        <v>0.801</v>
      </c>
      <c r="H305" s="4" t="n">
        <v>1e-05</v>
      </c>
      <c r="I305" s="4" t="n">
        <v>0.804</v>
      </c>
      <c r="J305" s="4" t="n">
        <v>0.8149999999999999</v>
      </c>
      <c r="K305" s="3" t="n">
        <v>65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hpo</t>
        </is>
      </c>
      <c r="O305" s="3" t="n">
        <v>0</v>
      </c>
    </row>
    <row r="306">
      <c r="A306" s="3" t="n">
        <v>304</v>
      </c>
      <c r="B306" s="4" t="n">
        <v>0.1377000361680984</v>
      </c>
      <c r="C306" s="4" t="n">
        <v>0.8149445652961731</v>
      </c>
      <c r="D306" s="4" t="n">
        <v>0.7543636560440063</v>
      </c>
      <c r="E306" s="3" t="n">
        <v>1</v>
      </c>
      <c r="F306" s="4" t="n">
        <v>0.8</v>
      </c>
      <c r="G306" s="4" t="n">
        <v>0.801</v>
      </c>
      <c r="H306" s="4" t="n">
        <v>1e-05</v>
      </c>
      <c r="I306" s="4" t="n">
        <v>0.804</v>
      </c>
      <c r="J306" s="4" t="n">
        <v>0.8149999999999999</v>
      </c>
      <c r="K306" s="3" t="n">
        <v>65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hpo</t>
        </is>
      </c>
      <c r="O306" s="3" t="n">
        <v>0</v>
      </c>
    </row>
    <row r="307">
      <c r="A307" s="3" t="n">
        <v>305</v>
      </c>
      <c r="B307" s="4" t="n">
        <v>0.09399913996458054</v>
      </c>
      <c r="C307" s="4" t="n">
        <v>0.8150720596313477</v>
      </c>
      <c r="D307" s="4" t="n">
        <v>0.754465639591217</v>
      </c>
      <c r="E307" s="3" t="n">
        <v>1</v>
      </c>
      <c r="F307" s="4" t="n">
        <v>0.8</v>
      </c>
      <c r="G307" s="4" t="n">
        <v>0.801</v>
      </c>
      <c r="H307" s="4" t="n">
        <v>1e-05</v>
      </c>
      <c r="I307" s="4" t="n">
        <v>0.804</v>
      </c>
      <c r="J307" s="4" t="n">
        <v>0.8149999999999999</v>
      </c>
      <c r="K307" s="3" t="n">
        <v>65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hpo</t>
        </is>
      </c>
      <c r="O307" s="3" t="n">
        <v>0</v>
      </c>
    </row>
    <row r="308">
      <c r="A308" s="3" t="n">
        <v>306</v>
      </c>
      <c r="B308" s="4" t="n">
        <v>0.1075222566723824</v>
      </c>
      <c r="C308" s="4" t="n">
        <v>0.8151717185974121</v>
      </c>
      <c r="D308" s="4" t="n">
        <v>0.7545676231384277</v>
      </c>
      <c r="E308" s="3" t="n">
        <v>1</v>
      </c>
      <c r="F308" s="4" t="n">
        <v>0.8</v>
      </c>
      <c r="G308" s="4" t="n">
        <v>0.801</v>
      </c>
      <c r="H308" s="4" t="n">
        <v>1e-05</v>
      </c>
      <c r="I308" s="4" t="n">
        <v>0.804</v>
      </c>
      <c r="J308" s="4" t="n">
        <v>0.8149999999999999</v>
      </c>
      <c r="K308" s="3" t="n">
        <v>65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hpo</t>
        </is>
      </c>
      <c r="O308" s="3" t="n">
        <v>0</v>
      </c>
    </row>
    <row r="309">
      <c r="A309" s="3" t="n">
        <v>307</v>
      </c>
      <c r="B309" s="4" t="n">
        <v>0.09339813143014908</v>
      </c>
      <c r="C309" s="4" t="n">
        <v>0.8153861165046692</v>
      </c>
      <c r="D309" s="4" t="n">
        <v>0.7547770142555237</v>
      </c>
      <c r="E309" s="3" t="n">
        <v>1</v>
      </c>
      <c r="F309" s="4" t="n">
        <v>0.8</v>
      </c>
      <c r="G309" s="4" t="n">
        <v>0.801</v>
      </c>
      <c r="H309" s="4" t="n">
        <v>1e-05</v>
      </c>
      <c r="I309" s="4" t="n">
        <v>0.804</v>
      </c>
      <c r="J309" s="4" t="n">
        <v>0.8149999999999999</v>
      </c>
      <c r="K309" s="3" t="n">
        <v>65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hpo</t>
        </is>
      </c>
      <c r="O309" s="3" t="n">
        <v>0</v>
      </c>
    </row>
    <row r="310">
      <c r="A310" s="3" t="n">
        <v>308</v>
      </c>
      <c r="B310" s="4" t="n">
        <v>0.1276876330375671</v>
      </c>
      <c r="C310" s="4" t="n">
        <v>0.8153458833694458</v>
      </c>
      <c r="D310" s="4" t="n">
        <v>0.7547071576118469</v>
      </c>
      <c r="E310" s="3" t="n">
        <v>1</v>
      </c>
      <c r="F310" s="4" t="n">
        <v>0.8</v>
      </c>
      <c r="G310" s="4" t="n">
        <v>0.801</v>
      </c>
      <c r="H310" s="4" t="n">
        <v>1e-05</v>
      </c>
      <c r="I310" s="4" t="n">
        <v>0.804</v>
      </c>
      <c r="J310" s="4" t="n">
        <v>0.8149999999999999</v>
      </c>
      <c r="K310" s="3" t="n">
        <v>65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hpo</t>
        </is>
      </c>
      <c r="O310" s="3" t="n">
        <v>0</v>
      </c>
    </row>
    <row r="311">
      <c r="A311" s="3" t="n">
        <v>309</v>
      </c>
      <c r="B311" s="4" t="n">
        <v>0.1113490983843803</v>
      </c>
      <c r="C311" s="4" t="n">
        <v>0.8151955604553223</v>
      </c>
      <c r="D311" s="4" t="n">
        <v>0.7545292973518372</v>
      </c>
      <c r="E311" s="3" t="n">
        <v>1</v>
      </c>
      <c r="F311" s="4" t="n">
        <v>0.8</v>
      </c>
      <c r="G311" s="4" t="n">
        <v>0.801</v>
      </c>
      <c r="H311" s="4" t="n">
        <v>1e-05</v>
      </c>
      <c r="I311" s="4" t="n">
        <v>0.804</v>
      </c>
      <c r="J311" s="4" t="n">
        <v>0.8149999999999999</v>
      </c>
      <c r="K311" s="3" t="n">
        <v>65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hpo</t>
        </is>
      </c>
      <c r="O311" s="3" t="n">
        <v>0</v>
      </c>
    </row>
    <row r="312">
      <c r="A312" s="3" t="n">
        <v>310</v>
      </c>
      <c r="B312" s="4" t="n">
        <v>0.08896464854478836</v>
      </c>
      <c r="C312" s="4" t="n">
        <v>0.8151059746742249</v>
      </c>
      <c r="D312" s="4" t="n">
        <v>0.7544093132019043</v>
      </c>
      <c r="E312" s="3" t="n">
        <v>1</v>
      </c>
      <c r="F312" s="4" t="n">
        <v>0.8</v>
      </c>
      <c r="G312" s="4" t="n">
        <v>0.801</v>
      </c>
      <c r="H312" s="4" t="n">
        <v>1e-05</v>
      </c>
      <c r="I312" s="4" t="n">
        <v>0.804</v>
      </c>
      <c r="J312" s="4" t="n">
        <v>0.8149999999999999</v>
      </c>
      <c r="K312" s="3" t="n">
        <v>65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hpo</t>
        </is>
      </c>
      <c r="O312" s="3" t="n">
        <v>0</v>
      </c>
    </row>
    <row r="313">
      <c r="A313" s="3" t="n">
        <v>311</v>
      </c>
      <c r="B313" s="4" t="n">
        <v>0.1692737489938736</v>
      </c>
      <c r="C313" s="4" t="n">
        <v>0.8150399327278137</v>
      </c>
      <c r="D313" s="4" t="n">
        <v>0.7543325424194336</v>
      </c>
      <c r="E313" s="3" t="n">
        <v>1</v>
      </c>
      <c r="F313" s="4" t="n">
        <v>0.8</v>
      </c>
      <c r="G313" s="4" t="n">
        <v>0.801</v>
      </c>
      <c r="H313" s="4" t="n">
        <v>1e-05</v>
      </c>
      <c r="I313" s="4" t="n">
        <v>0.804</v>
      </c>
      <c r="J313" s="4" t="n">
        <v>0.8149999999999999</v>
      </c>
      <c r="K313" s="3" t="n">
        <v>65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hpo</t>
        </is>
      </c>
      <c r="O313" s="3" t="n">
        <v>0</v>
      </c>
    </row>
    <row r="314">
      <c r="A314" s="3" t="n">
        <v>312</v>
      </c>
      <c r="B314" s="4" t="n">
        <v>0.1346599608659744</v>
      </c>
      <c r="C314" s="4" t="n">
        <v>0.8148108720779419</v>
      </c>
      <c r="D314" s="4" t="n">
        <v>0.754059910774231</v>
      </c>
      <c r="E314" s="3" t="n">
        <v>1</v>
      </c>
      <c r="F314" s="4" t="n">
        <v>0.8</v>
      </c>
      <c r="G314" s="4" t="n">
        <v>0.801</v>
      </c>
      <c r="H314" s="4" t="n">
        <v>1e-05</v>
      </c>
      <c r="I314" s="4" t="n">
        <v>0.804</v>
      </c>
      <c r="J314" s="4" t="n">
        <v>0.8149999999999999</v>
      </c>
      <c r="K314" s="3" t="n">
        <v>65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hpo</t>
        </is>
      </c>
      <c r="O314" s="3" t="n">
        <v>0</v>
      </c>
    </row>
    <row r="315">
      <c r="A315" s="3" t="n">
        <v>313</v>
      </c>
      <c r="B315" s="4" t="n">
        <v>0.1009737700223923</v>
      </c>
      <c r="C315" s="4" t="n">
        <v>0.8145946264266968</v>
      </c>
      <c r="D315" s="4" t="n">
        <v>0.7537952661514282</v>
      </c>
      <c r="E315" s="3" t="n">
        <v>1</v>
      </c>
      <c r="F315" s="4" t="n">
        <v>0.8</v>
      </c>
      <c r="G315" s="4" t="n">
        <v>0.801</v>
      </c>
      <c r="H315" s="4" t="n">
        <v>1e-05</v>
      </c>
      <c r="I315" s="4" t="n">
        <v>0.804</v>
      </c>
      <c r="J315" s="4" t="n">
        <v>0.8149999999999999</v>
      </c>
      <c r="K315" s="3" t="n">
        <v>65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hpo</t>
        </is>
      </c>
      <c r="O315" s="3" t="n">
        <v>0</v>
      </c>
    </row>
    <row r="316">
      <c r="A316" s="3" t="n">
        <v>314</v>
      </c>
      <c r="B316" s="4" t="n">
        <v>0.122793473303318</v>
      </c>
      <c r="C316" s="4" t="n">
        <v>0.8143129944801331</v>
      </c>
      <c r="D316" s="4" t="n">
        <v>0.7534803748130798</v>
      </c>
      <c r="E316" s="3" t="n">
        <v>1</v>
      </c>
      <c r="F316" s="4" t="n">
        <v>0.8</v>
      </c>
      <c r="G316" s="4" t="n">
        <v>0.801</v>
      </c>
      <c r="H316" s="4" t="n">
        <v>1e-05</v>
      </c>
      <c r="I316" s="4" t="n">
        <v>0.804</v>
      </c>
      <c r="J316" s="4" t="n">
        <v>0.8149999999999999</v>
      </c>
      <c r="K316" s="3" t="n">
        <v>65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hpo</t>
        </is>
      </c>
      <c r="O316" s="3" t="n">
        <v>0</v>
      </c>
    </row>
    <row r="317">
      <c r="A317" s="3" t="n">
        <v>315</v>
      </c>
      <c r="B317" s="4" t="n">
        <v>0.1181165724992752</v>
      </c>
      <c r="C317" s="4" t="n">
        <v>0.8142470121383667</v>
      </c>
      <c r="D317" s="4" t="n">
        <v>0.7534216046333313</v>
      </c>
      <c r="E317" s="3" t="n">
        <v>1</v>
      </c>
      <c r="F317" s="4" t="n">
        <v>0.8</v>
      </c>
      <c r="G317" s="4" t="n">
        <v>0.801</v>
      </c>
      <c r="H317" s="4" t="n">
        <v>1e-05</v>
      </c>
      <c r="I317" s="4" t="n">
        <v>0.804</v>
      </c>
      <c r="J317" s="4" t="n">
        <v>0.8149999999999999</v>
      </c>
      <c r="K317" s="3" t="n">
        <v>65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hpo</t>
        </is>
      </c>
      <c r="O317" s="3" t="n">
        <v>0</v>
      </c>
    </row>
    <row r="318">
      <c r="A318" s="3" t="n">
        <v>316</v>
      </c>
      <c r="B318" s="4" t="n">
        <v>0.07898557931184769</v>
      </c>
      <c r="C318" s="4" t="n">
        <v>0.8141107559204102</v>
      </c>
      <c r="D318" s="4" t="n">
        <v>0.7533167600631714</v>
      </c>
      <c r="E318" s="3" t="n">
        <v>1</v>
      </c>
      <c r="F318" s="4" t="n">
        <v>0.8</v>
      </c>
      <c r="G318" s="4" t="n">
        <v>0.801</v>
      </c>
      <c r="H318" s="4" t="n">
        <v>1e-05</v>
      </c>
      <c r="I318" s="4" t="n">
        <v>0.804</v>
      </c>
      <c r="J318" s="4" t="n">
        <v>0.8149999999999999</v>
      </c>
      <c r="K318" s="3" t="n">
        <v>65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hpo</t>
        </is>
      </c>
      <c r="O318" s="3" t="n">
        <v>0</v>
      </c>
    </row>
    <row r="319">
      <c r="A319" s="3" t="n">
        <v>317</v>
      </c>
      <c r="B319" s="4" t="n">
        <v>0.0887378454208374</v>
      </c>
      <c r="C319" s="4" t="n">
        <v>0.81397545337677</v>
      </c>
      <c r="D319" s="4" t="n">
        <v>0.753204345703125</v>
      </c>
      <c r="E319" s="3" t="n">
        <v>1</v>
      </c>
      <c r="F319" s="4" t="n">
        <v>0.8</v>
      </c>
      <c r="G319" s="4" t="n">
        <v>0.801</v>
      </c>
      <c r="H319" s="4" t="n">
        <v>1e-05</v>
      </c>
      <c r="I319" s="4" t="n">
        <v>0.804</v>
      </c>
      <c r="J319" s="4" t="n">
        <v>0.8149999999999999</v>
      </c>
      <c r="K319" s="3" t="n">
        <v>65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hpo</t>
        </is>
      </c>
      <c r="O319" s="3" t="n">
        <v>0</v>
      </c>
    </row>
    <row r="320">
      <c r="A320" s="3" t="n">
        <v>318</v>
      </c>
      <c r="B320" s="4" t="n">
        <v>0.08418818563222885</v>
      </c>
      <c r="C320" s="4" t="n">
        <v>0.8138235211372375</v>
      </c>
      <c r="D320" s="4" t="n">
        <v>0.7530429363250732</v>
      </c>
      <c r="E320" s="3" t="n">
        <v>1</v>
      </c>
      <c r="F320" s="4" t="n">
        <v>0.8</v>
      </c>
      <c r="G320" s="4" t="n">
        <v>0.801</v>
      </c>
      <c r="H320" s="4" t="n">
        <v>1e-05</v>
      </c>
      <c r="I320" s="4" t="n">
        <v>0.804</v>
      </c>
      <c r="J320" s="4" t="n">
        <v>0.8149999999999999</v>
      </c>
      <c r="K320" s="3" t="n">
        <v>65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hpo</t>
        </is>
      </c>
      <c r="O320" s="3" t="n">
        <v>0</v>
      </c>
    </row>
    <row r="321">
      <c r="A321" s="3" t="n">
        <v>319</v>
      </c>
      <c r="B321" s="4" t="n">
        <v>0.1012986078858376</v>
      </c>
      <c r="C321" s="4" t="n">
        <v>0.8137226700782776</v>
      </c>
      <c r="D321" s="4" t="n">
        <v>0.7529377341270447</v>
      </c>
      <c r="E321" s="3" t="n">
        <v>1</v>
      </c>
      <c r="F321" s="4" t="n">
        <v>0.8</v>
      </c>
      <c r="G321" s="4" t="n">
        <v>0.801</v>
      </c>
      <c r="H321" s="4" t="n">
        <v>1e-05</v>
      </c>
      <c r="I321" s="4" t="n">
        <v>0.804</v>
      </c>
      <c r="J321" s="4" t="n">
        <v>0.8149999999999999</v>
      </c>
      <c r="K321" s="3" t="n">
        <v>65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hpo</t>
        </is>
      </c>
      <c r="O321" s="3" t="n">
        <v>0</v>
      </c>
    </row>
    <row r="322">
      <c r="A322" s="3" t="n">
        <v>320</v>
      </c>
      <c r="B322" s="4" t="n">
        <v>0.08607669919729233</v>
      </c>
      <c r="C322" s="4" t="n">
        <v>0.8136342763900757</v>
      </c>
      <c r="D322" s="4" t="n">
        <v>0.7528209090232849</v>
      </c>
      <c r="E322" s="3" t="n">
        <v>1</v>
      </c>
      <c r="F322" s="4" t="n">
        <v>0.8</v>
      </c>
      <c r="G322" s="4" t="n">
        <v>0.802</v>
      </c>
      <c r="H322" s="4" t="n">
        <v>1e-05</v>
      </c>
      <c r="I322" s="4" t="n">
        <v>0.804</v>
      </c>
      <c r="J322" s="4" t="n">
        <v>0.8149999999999999</v>
      </c>
      <c r="K322" s="3" t="n">
        <v>65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hpo</t>
        </is>
      </c>
      <c r="O322" s="3" t="n">
        <v>0</v>
      </c>
    </row>
    <row r="323">
      <c r="A323" s="3" t="n">
        <v>321</v>
      </c>
      <c r="B323" s="4" t="n">
        <v>0.1051870584487915</v>
      </c>
      <c r="C323" s="4" t="n">
        <v>0.8134310245513916</v>
      </c>
      <c r="D323" s="4" t="n">
        <v>0.7526117563247681</v>
      </c>
      <c r="E323" s="3" t="n">
        <v>1</v>
      </c>
      <c r="F323" s="4" t="n">
        <v>0.8</v>
      </c>
      <c r="G323" s="4" t="n">
        <v>0.802</v>
      </c>
      <c r="H323" s="4" t="n">
        <v>1e-05</v>
      </c>
      <c r="I323" s="4" t="n">
        <v>0.804</v>
      </c>
      <c r="J323" s="4" t="n">
        <v>0.8149999999999999</v>
      </c>
      <c r="K323" s="3" t="n">
        <v>65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hpo</t>
        </is>
      </c>
      <c r="O323" s="3" t="n">
        <v>0</v>
      </c>
    </row>
    <row r="324">
      <c r="A324" s="3" t="n">
        <v>322</v>
      </c>
      <c r="B324" s="4" t="n">
        <v>0.1244528666138649</v>
      </c>
      <c r="C324" s="4" t="n">
        <v>0.8133066296577454</v>
      </c>
      <c r="D324" s="4" t="n">
        <v>0.7524669170379639</v>
      </c>
      <c r="E324" s="3" t="n">
        <v>1</v>
      </c>
      <c r="F324" s="4" t="n">
        <v>0.8</v>
      </c>
      <c r="G324" s="4" t="n">
        <v>0.802</v>
      </c>
      <c r="H324" s="4" t="n">
        <v>1e-05</v>
      </c>
      <c r="I324" s="4" t="n">
        <v>0.804</v>
      </c>
      <c r="J324" s="4" t="n">
        <v>0.8149999999999999</v>
      </c>
      <c r="K324" s="3" t="n">
        <v>65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hpo</t>
        </is>
      </c>
      <c r="O324" s="3" t="n">
        <v>0</v>
      </c>
    </row>
    <row r="325">
      <c r="A325" s="3" t="n">
        <v>323</v>
      </c>
      <c r="B325" s="4" t="n">
        <v>0.111659362912178</v>
      </c>
      <c r="C325" s="4" t="n">
        <v>0.8133592009544373</v>
      </c>
      <c r="D325" s="4" t="n">
        <v>0.7525545358657837</v>
      </c>
      <c r="E325" s="3" t="n">
        <v>1</v>
      </c>
      <c r="F325" s="4" t="n">
        <v>0.8</v>
      </c>
      <c r="G325" s="4" t="n">
        <v>0.802</v>
      </c>
      <c r="H325" s="4" t="n">
        <v>1e-05</v>
      </c>
      <c r="I325" s="4" t="n">
        <v>0.804</v>
      </c>
      <c r="J325" s="4" t="n">
        <v>0.8149999999999999</v>
      </c>
      <c r="K325" s="3" t="n">
        <v>65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hpo</t>
        </is>
      </c>
      <c r="O325" s="3" t="n">
        <v>0</v>
      </c>
    </row>
    <row r="326">
      <c r="A326" s="3" t="n">
        <v>324</v>
      </c>
      <c r="B326" s="4" t="n">
        <v>0.09837767481803894</v>
      </c>
      <c r="C326" s="4" t="n">
        <v>0.8132946491241455</v>
      </c>
      <c r="D326" s="4" t="n">
        <v>0.7525626420974731</v>
      </c>
      <c r="E326" s="3" t="n">
        <v>1</v>
      </c>
      <c r="F326" s="4" t="n">
        <v>0.8</v>
      </c>
      <c r="G326" s="4" t="n">
        <v>0.802</v>
      </c>
      <c r="H326" s="4" t="n">
        <v>1e-05</v>
      </c>
      <c r="I326" s="4" t="n">
        <v>0.804</v>
      </c>
      <c r="J326" s="4" t="n">
        <v>0.8149999999999999</v>
      </c>
      <c r="K326" s="3" t="n">
        <v>65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hpo</t>
        </is>
      </c>
      <c r="O326" s="3" t="n">
        <v>0</v>
      </c>
    </row>
    <row r="327">
      <c r="A327" s="3" t="n">
        <v>325</v>
      </c>
      <c r="B327" s="4" t="n">
        <v>0.09072558581829071</v>
      </c>
      <c r="C327" s="4" t="n">
        <v>0.8130525946617126</v>
      </c>
      <c r="D327" s="4" t="n">
        <v>0.7524029612541199</v>
      </c>
      <c r="E327" s="3" t="n">
        <v>1</v>
      </c>
      <c r="F327" s="4" t="n">
        <v>0.8</v>
      </c>
      <c r="G327" s="4" t="n">
        <v>0.802</v>
      </c>
      <c r="H327" s="4" t="n">
        <v>1e-05</v>
      </c>
      <c r="I327" s="4" t="n">
        <v>0.804</v>
      </c>
      <c r="J327" s="4" t="n">
        <v>0.8149999999999999</v>
      </c>
      <c r="K327" s="3" t="n">
        <v>65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hpo</t>
        </is>
      </c>
      <c r="O327" s="3" t="n">
        <v>0</v>
      </c>
    </row>
    <row r="328">
      <c r="A328" s="3" t="n">
        <v>326</v>
      </c>
      <c r="B328" s="4" t="n">
        <v>0.1632656455039978</v>
      </c>
      <c r="C328" s="4" t="n">
        <v>0.8129095435142517</v>
      </c>
      <c r="D328" s="4" t="n">
        <v>0.7523481249809265</v>
      </c>
      <c r="E328" s="3" t="n">
        <v>1</v>
      </c>
      <c r="F328" s="4" t="n">
        <v>0.8</v>
      </c>
      <c r="G328" s="4" t="n">
        <v>0.802</v>
      </c>
      <c r="H328" s="4" t="n">
        <v>1e-05</v>
      </c>
      <c r="I328" s="4" t="n">
        <v>0.804</v>
      </c>
      <c r="J328" s="4" t="n">
        <v>0.8149999999999999</v>
      </c>
      <c r="K328" s="3" t="n">
        <v>65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hpo</t>
        </is>
      </c>
      <c r="O328" s="3" t="n">
        <v>0</v>
      </c>
    </row>
    <row r="329">
      <c r="A329" s="3" t="n">
        <v>327</v>
      </c>
      <c r="B329" s="4" t="n">
        <v>0.08495841920375824</v>
      </c>
      <c r="C329" s="4" t="n">
        <v>0.8127776384353638</v>
      </c>
      <c r="D329" s="4" t="n">
        <v>0.7522713541984558</v>
      </c>
      <c r="E329" s="3" t="n">
        <v>1</v>
      </c>
      <c r="F329" s="4" t="n">
        <v>0.8</v>
      </c>
      <c r="G329" s="4" t="n">
        <v>0.802</v>
      </c>
      <c r="H329" s="4" t="n">
        <v>1e-05</v>
      </c>
      <c r="I329" s="4" t="n">
        <v>0.804</v>
      </c>
      <c r="J329" s="4" t="n">
        <v>0.8149999999999999</v>
      </c>
      <c r="K329" s="3" t="n">
        <v>65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hpo</t>
        </is>
      </c>
      <c r="O329" s="3" t="n">
        <v>0</v>
      </c>
    </row>
    <row r="330">
      <c r="A330" s="3" t="n">
        <v>328</v>
      </c>
      <c r="B330" s="4" t="n">
        <v>0.1006344109773636</v>
      </c>
      <c r="C330" s="4" t="n">
        <v>0.8126785755157471</v>
      </c>
      <c r="D330" s="4" t="n">
        <v>0.7521965503692627</v>
      </c>
      <c r="E330" s="3" t="n">
        <v>1</v>
      </c>
      <c r="F330" s="4" t="n">
        <v>0.8</v>
      </c>
      <c r="G330" s="4" t="n">
        <v>0.802</v>
      </c>
      <c r="H330" s="4" t="n">
        <v>1e-05</v>
      </c>
      <c r="I330" s="4" t="n">
        <v>0.804</v>
      </c>
      <c r="J330" s="4" t="n">
        <v>0.8149999999999999</v>
      </c>
      <c r="K330" s="3" t="n">
        <v>65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hpo</t>
        </is>
      </c>
      <c r="O330" s="3" t="n">
        <v>0</v>
      </c>
    </row>
    <row r="331">
      <c r="A331" s="3" t="n">
        <v>329</v>
      </c>
      <c r="B331" s="4" t="n">
        <v>0.09177760034799576</v>
      </c>
      <c r="C331" s="4" t="n">
        <v>0.8125118017196655</v>
      </c>
      <c r="D331" s="4" t="n">
        <v>0.7520622611045837</v>
      </c>
      <c r="E331" s="3" t="n">
        <v>1</v>
      </c>
      <c r="F331" s="4" t="n">
        <v>0.8</v>
      </c>
      <c r="G331" s="4" t="n">
        <v>0.802</v>
      </c>
      <c r="H331" s="4" t="n">
        <v>1e-05</v>
      </c>
      <c r="I331" s="4" t="n">
        <v>0.804</v>
      </c>
      <c r="J331" s="4" t="n">
        <v>0.8149999999999999</v>
      </c>
      <c r="K331" s="3" t="n">
        <v>65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hpo</t>
        </is>
      </c>
      <c r="O331" s="3" t="n">
        <v>0</v>
      </c>
    </row>
    <row r="332">
      <c r="A332" s="3" t="n">
        <v>330</v>
      </c>
      <c r="B332" s="4" t="n">
        <v>0.1111771464347839</v>
      </c>
      <c r="C332" s="4" t="n">
        <v>0.8122307062149048</v>
      </c>
      <c r="D332" s="4" t="n">
        <v>0.7517913579940796</v>
      </c>
      <c r="E332" s="3" t="n">
        <v>1</v>
      </c>
      <c r="F332" s="4" t="n">
        <v>0.8</v>
      </c>
      <c r="G332" s="4" t="n">
        <v>0.802</v>
      </c>
      <c r="H332" s="4" t="n">
        <v>1e-05</v>
      </c>
      <c r="I332" s="4" t="n">
        <v>0.804</v>
      </c>
      <c r="J332" s="4" t="n">
        <v>0.8149999999999999</v>
      </c>
      <c r="K332" s="3" t="n">
        <v>65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hpo</t>
        </is>
      </c>
      <c r="O332" s="3" t="n">
        <v>0</v>
      </c>
    </row>
    <row r="333">
      <c r="A333" s="3" t="n">
        <v>331</v>
      </c>
      <c r="B333" s="4" t="n">
        <v>0.1027181297540665</v>
      </c>
      <c r="C333" s="4" t="n">
        <v>0.8118675947189331</v>
      </c>
      <c r="D333" s="4" t="n">
        <v>0.7514424324035645</v>
      </c>
      <c r="E333" s="3" t="n">
        <v>1</v>
      </c>
      <c r="F333" s="4" t="n">
        <v>0.8</v>
      </c>
      <c r="G333" s="4" t="n">
        <v>0.802</v>
      </c>
      <c r="H333" s="4" t="n">
        <v>1e-05</v>
      </c>
      <c r="I333" s="4" t="n">
        <v>0.804</v>
      </c>
      <c r="J333" s="4" t="n">
        <v>0.8149999999999999</v>
      </c>
      <c r="K333" s="3" t="n">
        <v>65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hpo</t>
        </is>
      </c>
      <c r="O333" s="3" t="n">
        <v>0</v>
      </c>
    </row>
    <row r="334">
      <c r="A334" s="3" t="n">
        <v>332</v>
      </c>
      <c r="B334" s="4" t="n">
        <v>0.1273307353258133</v>
      </c>
      <c r="C334" s="4" t="n">
        <v>0.8114965558052063</v>
      </c>
      <c r="D334" s="4" t="n">
        <v>0.7510594725608826</v>
      </c>
      <c r="E334" s="3" t="n">
        <v>1</v>
      </c>
      <c r="F334" s="4" t="n">
        <v>0.8</v>
      </c>
      <c r="G334" s="4" t="n">
        <v>0.802</v>
      </c>
      <c r="H334" s="4" t="n">
        <v>1e-05</v>
      </c>
      <c r="I334" s="4" t="n">
        <v>0.804</v>
      </c>
      <c r="J334" s="4" t="n">
        <v>0.8149999999999999</v>
      </c>
      <c r="K334" s="3" t="n">
        <v>65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hpo</t>
        </is>
      </c>
      <c r="O334" s="3" t="n">
        <v>0</v>
      </c>
    </row>
    <row r="335">
      <c r="A335" s="3" t="n">
        <v>333</v>
      </c>
      <c r="B335" s="4" t="n">
        <v>0.09502435475587845</v>
      </c>
      <c r="C335" s="4" t="n">
        <v>0.8111616373062134</v>
      </c>
      <c r="D335" s="4" t="n">
        <v>0.7507147192955017</v>
      </c>
      <c r="E335" s="3" t="n">
        <v>1</v>
      </c>
      <c r="F335" s="4" t="n">
        <v>0.8</v>
      </c>
      <c r="G335" s="4" t="n">
        <v>0.802</v>
      </c>
      <c r="H335" s="4" t="n">
        <v>1e-05</v>
      </c>
      <c r="I335" s="4" t="n">
        <v>0.804</v>
      </c>
      <c r="J335" s="4" t="n">
        <v>0.8149999999999999</v>
      </c>
      <c r="K335" s="3" t="n">
        <v>65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hpo</t>
        </is>
      </c>
      <c r="O335" s="3" t="n">
        <v>0</v>
      </c>
    </row>
    <row r="336">
      <c r="A336" s="3" t="n">
        <v>334</v>
      </c>
      <c r="B336" s="4" t="n">
        <v>0.1321678906679153</v>
      </c>
      <c r="C336" s="4" t="n">
        <v>0.8107367157936096</v>
      </c>
      <c r="D336" s="4" t="n">
        <v>0.7502660155296326</v>
      </c>
      <c r="E336" s="3" t="n">
        <v>1</v>
      </c>
      <c r="F336" s="4" t="n">
        <v>0.8</v>
      </c>
      <c r="G336" s="4" t="n">
        <v>0.802</v>
      </c>
      <c r="H336" s="4" t="n">
        <v>1e-05</v>
      </c>
      <c r="I336" s="4" t="n">
        <v>0.804</v>
      </c>
      <c r="J336" s="4" t="n">
        <v>0.8149999999999999</v>
      </c>
      <c r="K336" s="3" t="n">
        <v>65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hpo</t>
        </is>
      </c>
      <c r="O336" s="3" t="n">
        <v>0</v>
      </c>
    </row>
    <row r="337">
      <c r="A337" s="3" t="n">
        <v>335</v>
      </c>
      <c r="B337" s="4" t="n">
        <v>0.1050664931535721</v>
      </c>
      <c r="C337" s="4" t="n">
        <v>0.8103252649307251</v>
      </c>
      <c r="D337" s="4" t="n">
        <v>0.74980628490448</v>
      </c>
      <c r="E337" s="3" t="n">
        <v>1</v>
      </c>
      <c r="F337" s="4" t="n">
        <v>0.8</v>
      </c>
      <c r="G337" s="4" t="n">
        <v>0.802</v>
      </c>
      <c r="H337" s="4" t="n">
        <v>1e-05</v>
      </c>
      <c r="I337" s="4" t="n">
        <v>0.804</v>
      </c>
      <c r="J337" s="4" t="n">
        <v>0.8149999999999999</v>
      </c>
      <c r="K337" s="3" t="n">
        <v>65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hpo</t>
        </is>
      </c>
      <c r="O337" s="3" t="n">
        <v>0</v>
      </c>
    </row>
    <row r="338">
      <c r="A338" s="3" t="n">
        <v>336</v>
      </c>
      <c r="B338" s="4" t="n">
        <v>0.09545755386352539</v>
      </c>
      <c r="C338" s="4" t="n">
        <v>0.8098922967910767</v>
      </c>
      <c r="D338" s="4" t="n">
        <v>0.7493223547935486</v>
      </c>
      <c r="E338" s="3" t="n">
        <v>1</v>
      </c>
      <c r="F338" s="4" t="n">
        <v>0.8</v>
      </c>
      <c r="G338" s="4" t="n">
        <v>0.803</v>
      </c>
      <c r="H338" s="4" t="n">
        <v>1e-05</v>
      </c>
      <c r="I338" s="4" t="n">
        <v>0.804</v>
      </c>
      <c r="J338" s="4" t="n">
        <v>0.8149999999999999</v>
      </c>
      <c r="K338" s="3" t="n">
        <v>65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hpo</t>
        </is>
      </c>
      <c r="O338" s="3" t="n">
        <v>0</v>
      </c>
    </row>
    <row r="339">
      <c r="A339" s="3" t="n">
        <v>337</v>
      </c>
      <c r="B339" s="4" t="n">
        <v>0.08939357846975327</v>
      </c>
      <c r="C339" s="4" t="n">
        <v>0.8095849752426147</v>
      </c>
      <c r="D339" s="4" t="n">
        <v>0.7489783763885498</v>
      </c>
      <c r="E339" s="3" t="n">
        <v>1</v>
      </c>
      <c r="F339" s="4" t="n">
        <v>0.8</v>
      </c>
      <c r="G339" s="4" t="n">
        <v>0.804</v>
      </c>
      <c r="H339" s="4" t="n">
        <v>1e-05</v>
      </c>
      <c r="I339" s="4" t="n">
        <v>0.804</v>
      </c>
      <c r="J339" s="4" t="n">
        <v>0.8149999999999999</v>
      </c>
      <c r="K339" s="3" t="n">
        <v>65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hpo</t>
        </is>
      </c>
      <c r="O339" s="3" t="n">
        <v>0</v>
      </c>
    </row>
    <row r="340">
      <c r="A340" s="3" t="n">
        <v>338</v>
      </c>
      <c r="B340" s="4" t="n">
        <v>0.1499837338924408</v>
      </c>
      <c r="C340" s="4" t="n">
        <v>0.8095599412918091</v>
      </c>
      <c r="D340" s="4" t="n">
        <v>0.748924195766449</v>
      </c>
      <c r="E340" s="3" t="n">
        <v>1</v>
      </c>
      <c r="F340" s="4" t="n">
        <v>0.8</v>
      </c>
      <c r="G340" s="4" t="n">
        <v>0.804</v>
      </c>
      <c r="H340" s="4" t="n">
        <v>1e-05</v>
      </c>
      <c r="I340" s="4" t="n">
        <v>0.804</v>
      </c>
      <c r="J340" s="4" t="n">
        <v>0.8149999999999999</v>
      </c>
      <c r="K340" s="3" t="n">
        <v>65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hpo</t>
        </is>
      </c>
      <c r="O340" s="3" t="n">
        <v>0</v>
      </c>
    </row>
    <row r="341">
      <c r="A341" s="3" t="n">
        <v>339</v>
      </c>
      <c r="B341" s="4" t="n">
        <v>0.1112946942448616</v>
      </c>
      <c r="C341" s="4" t="n">
        <v>0.8097198605537415</v>
      </c>
      <c r="D341" s="4" t="n">
        <v>0.7490547895431519</v>
      </c>
      <c r="E341" s="3" t="n">
        <v>1</v>
      </c>
      <c r="F341" s="4" t="n">
        <v>0.8</v>
      </c>
      <c r="G341" s="4" t="n">
        <v>0.804</v>
      </c>
      <c r="H341" s="4" t="n">
        <v>1e-05</v>
      </c>
      <c r="I341" s="4" t="n">
        <v>0.804</v>
      </c>
      <c r="J341" s="4" t="n">
        <v>0.8149999999999999</v>
      </c>
      <c r="K341" s="3" t="n">
        <v>65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hpo</t>
        </is>
      </c>
      <c r="O341" s="3" t="n">
        <v>0</v>
      </c>
    </row>
    <row r="342">
      <c r="A342" s="3" t="n">
        <v>340</v>
      </c>
      <c r="B342" s="4" t="n">
        <v>0.111809216439724</v>
      </c>
      <c r="C342" s="4" t="n">
        <v>0.8097779750823975</v>
      </c>
      <c r="D342" s="4" t="n">
        <v>0.7490673661231995</v>
      </c>
      <c r="E342" s="3" t="n">
        <v>1</v>
      </c>
      <c r="F342" s="4" t="n">
        <v>0.8</v>
      </c>
      <c r="G342" s="4" t="n">
        <v>0.803</v>
      </c>
      <c r="H342" s="4" t="n">
        <v>1e-05</v>
      </c>
      <c r="I342" s="4" t="n">
        <v>0.804</v>
      </c>
      <c r="J342" s="4" t="n">
        <v>0.8149999999999999</v>
      </c>
      <c r="K342" s="3" t="n">
        <v>65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hpo</t>
        </is>
      </c>
      <c r="O342" s="3" t="n">
        <v>0</v>
      </c>
    </row>
    <row r="343">
      <c r="A343" s="3" t="n">
        <v>341</v>
      </c>
      <c r="B343" s="4" t="n">
        <v>0.1261869221925735</v>
      </c>
      <c r="C343" s="4" t="n">
        <v>0.8097409605979919</v>
      </c>
      <c r="D343" s="4" t="n">
        <v>0.7490167021751404</v>
      </c>
      <c r="E343" s="3" t="n">
        <v>1</v>
      </c>
      <c r="F343" s="4" t="n">
        <v>0.8</v>
      </c>
      <c r="G343" s="4" t="n">
        <v>0.804</v>
      </c>
      <c r="H343" s="4" t="n">
        <v>1e-05</v>
      </c>
      <c r="I343" s="4" t="n">
        <v>0.804</v>
      </c>
      <c r="J343" s="4" t="n">
        <v>0.8149999999999999</v>
      </c>
      <c r="K343" s="3" t="n">
        <v>65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hpo</t>
        </is>
      </c>
      <c r="O343" s="3" t="n">
        <v>0</v>
      </c>
    </row>
    <row r="344">
      <c r="A344" s="3" t="n">
        <v>342</v>
      </c>
      <c r="B344" s="4" t="n">
        <v>0.07967931032180786</v>
      </c>
      <c r="C344" s="4" t="n">
        <v>0.8098645806312561</v>
      </c>
      <c r="D344" s="4" t="n">
        <v>0.7491487860679626</v>
      </c>
      <c r="E344" s="3" t="n">
        <v>1</v>
      </c>
      <c r="F344" s="4" t="n">
        <v>0.8</v>
      </c>
      <c r="G344" s="4" t="n">
        <v>0.804</v>
      </c>
      <c r="H344" s="4" t="n">
        <v>1e-05</v>
      </c>
      <c r="I344" s="4" t="n">
        <v>0.804</v>
      </c>
      <c r="J344" s="4" t="n">
        <v>0.8149999999999999</v>
      </c>
      <c r="K344" s="3" t="n">
        <v>65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hpo</t>
        </is>
      </c>
      <c r="O344" s="3" t="n">
        <v>0</v>
      </c>
    </row>
    <row r="345">
      <c r="A345" s="3" t="n">
        <v>343</v>
      </c>
      <c r="B345" s="4" t="n">
        <v>0.1115179434418678</v>
      </c>
      <c r="C345" s="4" t="n">
        <v>0.8097956776618958</v>
      </c>
      <c r="D345" s="4" t="n">
        <v>0.7490900754928589</v>
      </c>
      <c r="E345" s="3" t="n">
        <v>1</v>
      </c>
      <c r="F345" s="4" t="n">
        <v>0.8</v>
      </c>
      <c r="G345" s="4" t="n">
        <v>0.804</v>
      </c>
      <c r="H345" s="4" t="n">
        <v>1e-05</v>
      </c>
      <c r="I345" s="4" t="n">
        <v>0.804</v>
      </c>
      <c r="J345" s="4" t="n">
        <v>0.8149999999999999</v>
      </c>
      <c r="K345" s="3" t="n">
        <v>65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hpo</t>
        </is>
      </c>
      <c r="O345" s="3" t="n">
        <v>0</v>
      </c>
    </row>
    <row r="346">
      <c r="A346" s="3" t="n">
        <v>344</v>
      </c>
      <c r="B346" s="4" t="n">
        <v>0.07091987133026123</v>
      </c>
      <c r="C346" s="4" t="n">
        <v>0.8097626566886902</v>
      </c>
      <c r="D346" s="4" t="n">
        <v>0.7490655779838562</v>
      </c>
      <c r="E346" s="3" t="n">
        <v>1</v>
      </c>
      <c r="F346" s="4" t="n">
        <v>0.8</v>
      </c>
      <c r="G346" s="4" t="n">
        <v>0.804</v>
      </c>
      <c r="H346" s="4" t="n">
        <v>1e-05</v>
      </c>
      <c r="I346" s="4" t="n">
        <v>0.804</v>
      </c>
      <c r="J346" s="4" t="n">
        <v>0.8149999999999999</v>
      </c>
      <c r="K346" s="3" t="n">
        <v>65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hpo</t>
        </is>
      </c>
      <c r="O346" s="3" t="n">
        <v>0</v>
      </c>
    </row>
    <row r="347">
      <c r="A347" s="3" t="n">
        <v>345</v>
      </c>
      <c r="B347" s="4" t="n">
        <v>0.1050207689404488</v>
      </c>
      <c r="C347" s="4" t="n">
        <v>0.8096712827682495</v>
      </c>
      <c r="D347" s="4" t="n">
        <v>0.7489939332008362</v>
      </c>
      <c r="E347" s="3" t="n">
        <v>1</v>
      </c>
      <c r="F347" s="4" t="n">
        <v>0.8</v>
      </c>
      <c r="G347" s="4" t="n">
        <v>0.804</v>
      </c>
      <c r="H347" s="4" t="n">
        <v>1e-05</v>
      </c>
      <c r="I347" s="4" t="n">
        <v>0.804</v>
      </c>
      <c r="J347" s="4" t="n">
        <v>0.8149999999999999</v>
      </c>
      <c r="K347" s="3" t="n">
        <v>65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hpo</t>
        </is>
      </c>
      <c r="O347" s="3" t="n">
        <v>0</v>
      </c>
    </row>
    <row r="348">
      <c r="A348" s="3" t="n">
        <v>346</v>
      </c>
      <c r="B348" s="4" t="n">
        <v>0.1120749711990356</v>
      </c>
      <c r="C348" s="4" t="n">
        <v>0.8094779253005981</v>
      </c>
      <c r="D348" s="4" t="n">
        <v>0.7488047480583191</v>
      </c>
      <c r="E348" s="3" t="n">
        <v>1</v>
      </c>
      <c r="F348" s="4" t="n">
        <v>0.8</v>
      </c>
      <c r="G348" s="4" t="n">
        <v>0.804</v>
      </c>
      <c r="H348" s="4" t="n">
        <v>1e-05</v>
      </c>
      <c r="I348" s="4" t="n">
        <v>0.804</v>
      </c>
      <c r="J348" s="4" t="n">
        <v>0.8149999999999999</v>
      </c>
      <c r="K348" s="3" t="n">
        <v>65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hpo</t>
        </is>
      </c>
      <c r="O348" s="3" t="n">
        <v>0</v>
      </c>
    </row>
    <row r="349">
      <c r="A349" s="3" t="n">
        <v>347</v>
      </c>
      <c r="B349" s="4" t="n">
        <v>0.07376443594694138</v>
      </c>
      <c r="C349" s="4" t="n">
        <v>0.8093700408935547</v>
      </c>
      <c r="D349" s="4" t="n">
        <v>0.7487267255783081</v>
      </c>
      <c r="E349" s="3" t="n">
        <v>1</v>
      </c>
      <c r="F349" s="4" t="n">
        <v>0.8</v>
      </c>
      <c r="G349" s="4" t="n">
        <v>0.804</v>
      </c>
      <c r="H349" s="4" t="n">
        <v>1e-05</v>
      </c>
      <c r="I349" s="4" t="n">
        <v>0.804</v>
      </c>
      <c r="J349" s="4" t="n">
        <v>0.8149999999999999</v>
      </c>
      <c r="K349" s="3" t="n">
        <v>65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hpo</t>
        </is>
      </c>
      <c r="O349" s="3" t="n">
        <v>0</v>
      </c>
    </row>
    <row r="350">
      <c r="A350" s="3" t="n">
        <v>348</v>
      </c>
      <c r="B350" s="4" t="n">
        <v>0.1022674962878227</v>
      </c>
      <c r="C350" s="4" t="n">
        <v>0.8092845678329468</v>
      </c>
      <c r="D350" s="4" t="n">
        <v>0.748659610748291</v>
      </c>
      <c r="E350" s="3" t="n">
        <v>1</v>
      </c>
      <c r="F350" s="4" t="n">
        <v>0.8</v>
      </c>
      <c r="G350" s="4" t="n">
        <v>0.804</v>
      </c>
      <c r="H350" s="4" t="n">
        <v>1e-05</v>
      </c>
      <c r="I350" s="4" t="n">
        <v>0.804</v>
      </c>
      <c r="J350" s="4" t="n">
        <v>0.8149999999999999</v>
      </c>
      <c r="K350" s="3" t="n">
        <v>65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hpo</t>
        </is>
      </c>
      <c r="O350" s="3" t="n">
        <v>0</v>
      </c>
    </row>
    <row r="351">
      <c r="A351" s="3" t="n">
        <v>349</v>
      </c>
      <c r="B351" s="4" t="n">
        <v>0.08692032843828201</v>
      </c>
      <c r="C351" s="4" t="n">
        <v>0.8092665076255798</v>
      </c>
      <c r="D351" s="4" t="n">
        <v>0.7486664652824402</v>
      </c>
      <c r="E351" s="3" t="n">
        <v>1</v>
      </c>
      <c r="F351" s="4" t="n">
        <v>0.8</v>
      </c>
      <c r="G351" s="4" t="n">
        <v>0.804</v>
      </c>
      <c r="H351" s="4" t="n">
        <v>1e-05</v>
      </c>
      <c r="I351" s="4" t="n">
        <v>0.804</v>
      </c>
      <c r="J351" s="4" t="n">
        <v>0.8149999999999999</v>
      </c>
      <c r="K351" s="3" t="n">
        <v>65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hpo</t>
        </is>
      </c>
      <c r="O351" s="3" t="n">
        <v>0</v>
      </c>
    </row>
  </sheetData>
  <autoFilter ref="A1:O351"/>
  <conditionalFormatting sqref="B2:B35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5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5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5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5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5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5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5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5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5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5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2026-04-29T16:41:19Z</dcterms:created>
  <dcterms:modified xsi:type="dcterms:W3CDTF">2026-04-29T16:41:19Z</dcterms:modified>
</cp:coreProperties>
</file>