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2.114427804946899</v>
      </c>
      <c r="C2" s="4" t="n">
        <v>1.938197016716003</v>
      </c>
      <c r="D2" s="4" t="n">
        <v>1.934391856193542</v>
      </c>
      <c r="E2" s="4" t="n">
        <v>0.1785714285714286</v>
      </c>
      <c r="F2" s="4" t="n">
        <v>0.074</v>
      </c>
      <c r="G2" s="4" t="n">
        <v>0.08599999999999999</v>
      </c>
      <c r="H2" s="4" t="n">
        <v>0.003</v>
      </c>
      <c r="I2" s="4" t="n">
        <v>0.074</v>
      </c>
      <c r="J2" s="4" t="n">
        <v>0.08599999999999999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2.096667528152466</v>
      </c>
      <c r="C3" s="4" t="n">
        <v>1.940592169761658</v>
      </c>
      <c r="D3" s="4" t="n">
        <v>1.937017560005188</v>
      </c>
      <c r="E3" s="4" t="n">
        <v>0.3</v>
      </c>
      <c r="F3" s="4" t="n">
        <v>0.192</v>
      </c>
      <c r="G3" s="4" t="n">
        <v>0.186</v>
      </c>
      <c r="H3" s="4" t="n">
        <v>0.003</v>
      </c>
      <c r="I3" s="4" t="n">
        <v>0.192</v>
      </c>
      <c r="J3" s="4" t="n">
        <v>0.186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2.037885665893555</v>
      </c>
      <c r="C4" s="4" t="n">
        <v>1.941321492195129</v>
      </c>
      <c r="D4" s="4" t="n">
        <v>1.933928489685059</v>
      </c>
      <c r="E4" s="4" t="n">
        <v>0.2642857142857143</v>
      </c>
      <c r="F4" s="4" t="n">
        <v>0.132</v>
      </c>
      <c r="G4" s="4" t="n">
        <v>0.148</v>
      </c>
      <c r="H4" s="4" t="n">
        <v>0.003</v>
      </c>
      <c r="I4" s="4" t="n">
        <v>0.192</v>
      </c>
      <c r="J4" s="4" t="n">
        <v>0.186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2.00852632522583</v>
      </c>
      <c r="C5" s="4" t="n">
        <v>1.937358140945435</v>
      </c>
      <c r="D5" s="4" t="n">
        <v>1.927338838577271</v>
      </c>
      <c r="E5" s="4" t="n">
        <v>0.2</v>
      </c>
      <c r="F5" s="4" t="n">
        <v>0.076</v>
      </c>
      <c r="G5" s="4" t="n">
        <v>0.105</v>
      </c>
      <c r="H5" s="4" t="n">
        <v>0.003</v>
      </c>
      <c r="I5" s="4" t="n">
        <v>0.192</v>
      </c>
      <c r="J5" s="4" t="n">
        <v>0.186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1.982678890228271</v>
      </c>
      <c r="C6" s="4" t="n">
        <v>1.892277359962463</v>
      </c>
      <c r="D6" s="4" t="n">
        <v>1.884370088577271</v>
      </c>
      <c r="E6" s="4" t="n">
        <v>0.2142857142857143</v>
      </c>
      <c r="F6" s="4" t="n">
        <v>0.08400000000000001</v>
      </c>
      <c r="G6" s="4" t="n">
        <v>0.114</v>
      </c>
      <c r="H6" s="4" t="n">
        <v>0.003</v>
      </c>
      <c r="I6" s="4" t="n">
        <v>0.192</v>
      </c>
      <c r="J6" s="4" t="n">
        <v>0.186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1.869069576263428</v>
      </c>
      <c r="C7" s="4" t="n">
        <v>1.855741500854492</v>
      </c>
      <c r="D7" s="4" t="n">
        <v>1.849565386772156</v>
      </c>
      <c r="E7" s="4" t="n">
        <v>0.5071428571428571</v>
      </c>
      <c r="F7" s="4" t="n">
        <v>0.294</v>
      </c>
      <c r="G7" s="4" t="n">
        <v>0.316</v>
      </c>
      <c r="H7" s="4" t="n">
        <v>0.003</v>
      </c>
      <c r="I7" s="4" t="n">
        <v>0.294</v>
      </c>
      <c r="J7" s="4" t="n">
        <v>0.316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1.891709208488464</v>
      </c>
      <c r="C8" s="4" t="n">
        <v>1.830679535865784</v>
      </c>
      <c r="D8" s="4" t="n">
        <v>1.826169967651367</v>
      </c>
      <c r="E8" s="4" t="n">
        <v>0.5571428571428572</v>
      </c>
      <c r="F8" s="4" t="n">
        <v>0.336</v>
      </c>
      <c r="G8" s="4" t="n">
        <v>0.35</v>
      </c>
      <c r="H8" s="4" t="n">
        <v>0.003</v>
      </c>
      <c r="I8" s="4" t="n">
        <v>0.336</v>
      </c>
      <c r="J8" s="4" t="n">
        <v>0.35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1.910083889961243</v>
      </c>
      <c r="C9" s="4" t="n">
        <v>1.817726612091064</v>
      </c>
      <c r="D9" s="4" t="n">
        <v>1.813752889633179</v>
      </c>
      <c r="E9" s="4" t="n">
        <v>0.6</v>
      </c>
      <c r="F9" s="4" t="n">
        <v>0.316</v>
      </c>
      <c r="G9" s="4" t="n">
        <v>0.33</v>
      </c>
      <c r="H9" s="4" t="n">
        <v>0.003</v>
      </c>
      <c r="I9" s="4" t="n">
        <v>0.336</v>
      </c>
      <c r="J9" s="4" t="n">
        <v>0.35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1.841210007667542</v>
      </c>
      <c r="C10" s="4" t="n">
        <v>1.807763934135437</v>
      </c>
      <c r="D10" s="4" t="n">
        <v>1.804256558418274</v>
      </c>
      <c r="E10" s="4" t="n">
        <v>0.6714285714285714</v>
      </c>
      <c r="F10" s="4" t="n">
        <v>0.362</v>
      </c>
      <c r="G10" s="4" t="n">
        <v>0.352</v>
      </c>
      <c r="H10" s="4" t="n">
        <v>0.003</v>
      </c>
      <c r="I10" s="4" t="n">
        <v>0.362</v>
      </c>
      <c r="J10" s="4" t="n">
        <v>0.352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1.838332533836365</v>
      </c>
      <c r="C11" s="4" t="n">
        <v>1.796030163764954</v>
      </c>
      <c r="D11" s="4" t="n">
        <v>1.793195843696594</v>
      </c>
      <c r="E11" s="4" t="n">
        <v>0.8642857142857143</v>
      </c>
      <c r="F11" s="4" t="n">
        <v>0.44</v>
      </c>
      <c r="G11" s="4" t="n">
        <v>0.432</v>
      </c>
      <c r="H11" s="4" t="n">
        <v>0.003</v>
      </c>
      <c r="I11" s="4" t="n">
        <v>0.44</v>
      </c>
      <c r="J11" s="4" t="n">
        <v>0.432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1.839905261993408</v>
      </c>
      <c r="C12" s="4" t="n">
        <v>1.780231356620789</v>
      </c>
      <c r="D12" s="4" t="n">
        <v>1.777197957038879</v>
      </c>
      <c r="E12" s="4" t="n">
        <v>0.8785714285714286</v>
      </c>
      <c r="F12" s="4" t="n">
        <v>0.52</v>
      </c>
      <c r="G12" s="4" t="n">
        <v>0.519</v>
      </c>
      <c r="H12" s="4" t="n">
        <v>0.003</v>
      </c>
      <c r="I12" s="4" t="n">
        <v>0.52</v>
      </c>
      <c r="J12" s="4" t="n">
        <v>0.519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1.795974612236023</v>
      </c>
      <c r="C13" s="4" t="n">
        <v>1.748091220855713</v>
      </c>
      <c r="D13" s="4" t="n">
        <v>1.744822978973389</v>
      </c>
      <c r="E13" s="4" t="n">
        <v>0.9</v>
      </c>
      <c r="F13" s="4" t="n">
        <v>0.57</v>
      </c>
      <c r="G13" s="4" t="n">
        <v>0.547</v>
      </c>
      <c r="H13" s="4" t="n">
        <v>0.003</v>
      </c>
      <c r="I13" s="4" t="n">
        <v>0.57</v>
      </c>
      <c r="J13" s="4" t="n">
        <v>0.547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1.799716234207153</v>
      </c>
      <c r="C14" s="4" t="n">
        <v>1.700099587440491</v>
      </c>
      <c r="D14" s="4" t="n">
        <v>1.695351362228394</v>
      </c>
      <c r="E14" s="4" t="n">
        <v>0.9428571428571428</v>
      </c>
      <c r="F14" s="4" t="n">
        <v>0.594</v>
      </c>
      <c r="G14" s="4" t="n">
        <v>0.5679999999999999</v>
      </c>
      <c r="H14" s="4" t="n">
        <v>0.003</v>
      </c>
      <c r="I14" s="4" t="n">
        <v>0.594</v>
      </c>
      <c r="J14" s="4" t="n">
        <v>0.5679999999999999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1.679511308670044</v>
      </c>
      <c r="C15" s="4" t="n">
        <v>1.642237901687622</v>
      </c>
      <c r="D15" s="4" t="n">
        <v>1.634551048278809</v>
      </c>
      <c r="E15" s="4" t="n">
        <v>0.9357142857142857</v>
      </c>
      <c r="F15" s="4" t="n">
        <v>0.632</v>
      </c>
      <c r="G15" s="4" t="n">
        <v>0.605</v>
      </c>
      <c r="H15" s="4" t="n">
        <v>0.003</v>
      </c>
      <c r="I15" s="4" t="n">
        <v>0.632</v>
      </c>
      <c r="J15" s="4" t="n">
        <v>0.605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1.620608687400818</v>
      </c>
      <c r="C16" s="4" t="n">
        <v>1.561367034912109</v>
      </c>
      <c r="D16" s="4" t="n">
        <v>1.550390243530273</v>
      </c>
      <c r="E16" s="4" t="n">
        <v>0.95</v>
      </c>
      <c r="F16" s="4" t="n">
        <v>0.668</v>
      </c>
      <c r="G16" s="4" t="n">
        <v>0.649</v>
      </c>
      <c r="H16" s="4" t="n">
        <v>0.003</v>
      </c>
      <c r="I16" s="4" t="n">
        <v>0.668</v>
      </c>
      <c r="J16" s="4" t="n">
        <v>0.649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1.535544872283936</v>
      </c>
      <c r="C17" s="4" t="n">
        <v>1.447237133979797</v>
      </c>
      <c r="D17" s="4" t="n">
        <v>1.433335900306702</v>
      </c>
      <c r="E17" s="4" t="n">
        <v>0.9571428571428572</v>
      </c>
      <c r="F17" s="4" t="n">
        <v>0.6840000000000001</v>
      </c>
      <c r="G17" s="4" t="n">
        <v>0.672</v>
      </c>
      <c r="H17" s="4" t="n">
        <v>0.003</v>
      </c>
      <c r="I17" s="4" t="n">
        <v>0.6840000000000001</v>
      </c>
      <c r="J17" s="4" t="n">
        <v>0.672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1.510430097579956</v>
      </c>
      <c r="C18" s="4" t="n">
        <v>1.272717237472534</v>
      </c>
      <c r="D18" s="4" t="n">
        <v>1.260491728782654</v>
      </c>
      <c r="E18" s="4" t="n">
        <v>0.9571428571428572</v>
      </c>
      <c r="F18" s="4" t="n">
        <v>0.718</v>
      </c>
      <c r="G18" s="4" t="n">
        <v>0.722</v>
      </c>
      <c r="H18" s="4" t="n">
        <v>0.003</v>
      </c>
      <c r="I18" s="4" t="n">
        <v>0.718</v>
      </c>
      <c r="J18" s="4" t="n">
        <v>0.722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1.330162405967712</v>
      </c>
      <c r="C19" s="4" t="n">
        <v>1.110165476799011</v>
      </c>
      <c r="D19" s="4" t="n">
        <v>1.103061556816101</v>
      </c>
      <c r="E19" s="4" t="n">
        <v>0.9642857142857143</v>
      </c>
      <c r="F19" s="4" t="n">
        <v>0.754</v>
      </c>
      <c r="G19" s="4" t="n">
        <v>0.76</v>
      </c>
      <c r="H19" s="4" t="n">
        <v>0.003</v>
      </c>
      <c r="I19" s="4" t="n">
        <v>0.754</v>
      </c>
      <c r="J19" s="4" t="n">
        <v>0.76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1.250343203544617</v>
      </c>
      <c r="C20" s="4" t="n">
        <v>1.004390716552734</v>
      </c>
      <c r="D20" s="4" t="n">
        <v>0.9975782632827759</v>
      </c>
      <c r="E20" s="4" t="n">
        <v>0.9642857142857143</v>
      </c>
      <c r="F20" s="4" t="n">
        <v>0.762</v>
      </c>
      <c r="G20" s="4" t="n">
        <v>0.775</v>
      </c>
      <c r="H20" s="4" t="n">
        <v>0.003</v>
      </c>
      <c r="I20" s="4" t="n">
        <v>0.762</v>
      </c>
      <c r="J20" s="4" t="n">
        <v>0.775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1.097334027290344</v>
      </c>
      <c r="C21" s="4" t="n">
        <v>0.9539459347724915</v>
      </c>
      <c r="D21" s="4" t="n">
        <v>0.9447843432426453</v>
      </c>
      <c r="E21" s="4" t="n">
        <v>0.9642857142857143</v>
      </c>
      <c r="F21" s="4" t="n">
        <v>0.758</v>
      </c>
      <c r="G21" s="4" t="n">
        <v>0.765</v>
      </c>
      <c r="H21" s="4" t="n">
        <v>0.003</v>
      </c>
      <c r="I21" s="4" t="n">
        <v>0.762</v>
      </c>
      <c r="J21" s="4" t="n">
        <v>0.775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1.023616433143616</v>
      </c>
      <c r="C22" s="4" t="n">
        <v>0.9612040519714355</v>
      </c>
      <c r="D22" s="4" t="n">
        <v>0.9516565203666687</v>
      </c>
      <c r="E22" s="4" t="n">
        <v>0.95</v>
      </c>
      <c r="F22" s="4" t="n">
        <v>0.744</v>
      </c>
      <c r="G22" s="4" t="n">
        <v>0.735</v>
      </c>
      <c r="H22" s="4" t="n">
        <v>0.003</v>
      </c>
      <c r="I22" s="4" t="n">
        <v>0.762</v>
      </c>
      <c r="J22" s="4" t="n">
        <v>0.775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0.9275364279747009</v>
      </c>
      <c r="C23" s="4" t="n">
        <v>0.9711133241653442</v>
      </c>
      <c r="D23" s="4" t="n">
        <v>0.9624300599098206</v>
      </c>
      <c r="E23" s="4" t="n">
        <v>0.9571428571428572</v>
      </c>
      <c r="F23" s="4" t="n">
        <v>0.71</v>
      </c>
      <c r="G23" s="4" t="n">
        <v>0.702</v>
      </c>
      <c r="H23" s="4" t="n">
        <v>0.003</v>
      </c>
      <c r="I23" s="4" t="n">
        <v>0.762</v>
      </c>
      <c r="J23" s="4" t="n">
        <v>0.775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0.8834729790687561</v>
      </c>
      <c r="C24" s="4" t="n">
        <v>0.9414083361625671</v>
      </c>
      <c r="D24" s="4" t="n">
        <v>0.9310986399650574</v>
      </c>
      <c r="E24" s="4" t="n">
        <v>0.9642857142857143</v>
      </c>
      <c r="F24" s="4" t="n">
        <v>0.712</v>
      </c>
      <c r="G24" s="4" t="n">
        <v>0.698</v>
      </c>
      <c r="H24" s="4" t="n">
        <v>0.003</v>
      </c>
      <c r="I24" s="4" t="n">
        <v>0.762</v>
      </c>
      <c r="J24" s="4" t="n">
        <v>0.775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0.8635804057121277</v>
      </c>
      <c r="C25" s="4" t="n">
        <v>0.8775995969772339</v>
      </c>
      <c r="D25" s="4" t="n">
        <v>0.8620471358299255</v>
      </c>
      <c r="E25" s="4" t="n">
        <v>0.9714285714285714</v>
      </c>
      <c r="F25" s="4" t="n">
        <v>0.716</v>
      </c>
      <c r="G25" s="4" t="n">
        <v>0.717</v>
      </c>
      <c r="H25" s="4" t="n">
        <v>0.003</v>
      </c>
      <c r="I25" s="4" t="n">
        <v>0.762</v>
      </c>
      <c r="J25" s="4" t="n">
        <v>0.775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0.7997300624847412</v>
      </c>
      <c r="C26" s="4" t="n">
        <v>0.8088038563728333</v>
      </c>
      <c r="D26" s="4" t="n">
        <v>0.7889134287834167</v>
      </c>
      <c r="E26" s="4" t="n">
        <v>0.9785714285714285</v>
      </c>
      <c r="F26" s="4" t="n">
        <v>0.75</v>
      </c>
      <c r="G26" s="4" t="n">
        <v>0.763</v>
      </c>
      <c r="H26" s="4" t="n">
        <v>0.003</v>
      </c>
      <c r="I26" s="4" t="n">
        <v>0.762</v>
      </c>
      <c r="J26" s="4" t="n">
        <v>0.775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0.7805306315422058</v>
      </c>
      <c r="C27" s="4" t="n">
        <v>0.7650023698806763</v>
      </c>
      <c r="D27" s="4" t="n">
        <v>0.7417047023773193</v>
      </c>
      <c r="E27" s="4" t="n">
        <v>0.9857142857142858</v>
      </c>
      <c r="F27" s="4" t="n">
        <v>0.77</v>
      </c>
      <c r="G27" s="4" t="n">
        <v>0.783</v>
      </c>
      <c r="H27" s="4" t="n">
        <v>0.003</v>
      </c>
      <c r="I27" s="4" t="n">
        <v>0.77</v>
      </c>
      <c r="J27" s="4" t="n">
        <v>0.783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0.6780810952186584</v>
      </c>
      <c r="C28" s="4" t="n">
        <v>0.7773624062538147</v>
      </c>
      <c r="D28" s="4" t="n">
        <v>0.7493978142738342</v>
      </c>
      <c r="E28" s="4" t="n">
        <v>0.9714285714285714</v>
      </c>
      <c r="F28" s="4" t="n">
        <v>0.756</v>
      </c>
      <c r="G28" s="4" t="n">
        <v>0.772</v>
      </c>
      <c r="H28" s="4" t="n">
        <v>0.003</v>
      </c>
      <c r="I28" s="4" t="n">
        <v>0.77</v>
      </c>
      <c r="J28" s="4" t="n">
        <v>0.783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0.6438834071159363</v>
      </c>
      <c r="C29" s="4" t="n">
        <v>0.7699875235557556</v>
      </c>
      <c r="D29" s="4" t="n">
        <v>0.7399583458900452</v>
      </c>
      <c r="E29" s="4" t="n">
        <v>0.9642857142857143</v>
      </c>
      <c r="F29" s="4" t="n">
        <v>0.766</v>
      </c>
      <c r="G29" s="4" t="n">
        <v>0.771</v>
      </c>
      <c r="H29" s="4" t="n">
        <v>0.003</v>
      </c>
      <c r="I29" s="4" t="n">
        <v>0.77</v>
      </c>
      <c r="J29" s="4" t="n">
        <v>0.783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0.6133901476860046</v>
      </c>
      <c r="C30" s="4" t="n">
        <v>0.71946120262146</v>
      </c>
      <c r="D30" s="4" t="n">
        <v>0.6911429166793823</v>
      </c>
      <c r="E30" s="4" t="n">
        <v>0.9928571428571429</v>
      </c>
      <c r="F30" s="4" t="n">
        <v>0.772</v>
      </c>
      <c r="G30" s="4" t="n">
        <v>0.793</v>
      </c>
      <c r="H30" s="4" t="n">
        <v>0.003</v>
      </c>
      <c r="I30" s="4" t="n">
        <v>0.772</v>
      </c>
      <c r="J30" s="4" t="n">
        <v>0.793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0.5408740043640137</v>
      </c>
      <c r="C31" s="4" t="n">
        <v>0.7029543519020081</v>
      </c>
      <c r="D31" s="4" t="n">
        <v>0.6761289238929749</v>
      </c>
      <c r="E31" s="3" t="n">
        <v>1</v>
      </c>
      <c r="F31" s="4" t="n">
        <v>0.776</v>
      </c>
      <c r="G31" s="4" t="n">
        <v>0.784</v>
      </c>
      <c r="H31" s="4" t="n">
        <v>0.003</v>
      </c>
      <c r="I31" s="4" t="n">
        <v>0.776</v>
      </c>
      <c r="J31" s="4" t="n">
        <v>0.784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0.5042588710784912</v>
      </c>
      <c r="C32" s="4" t="n">
        <v>0.7014544606208801</v>
      </c>
      <c r="D32" s="4" t="n">
        <v>0.6738176345825195</v>
      </c>
      <c r="E32" s="3" t="n">
        <v>1</v>
      </c>
      <c r="F32" s="4" t="n">
        <v>0.778</v>
      </c>
      <c r="G32" s="4" t="n">
        <v>0.785</v>
      </c>
      <c r="H32" s="4" t="n">
        <v>0.003</v>
      </c>
      <c r="I32" s="4" t="n">
        <v>0.778</v>
      </c>
      <c r="J32" s="4" t="n">
        <v>0.785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0.4571543633937836</v>
      </c>
      <c r="C33" s="4" t="n">
        <v>0.6909593343734741</v>
      </c>
      <c r="D33" s="4" t="n">
        <v>0.6615021824836731</v>
      </c>
      <c r="E33" s="3" t="n">
        <v>1</v>
      </c>
      <c r="F33" s="4" t="n">
        <v>0.782</v>
      </c>
      <c r="G33" s="4" t="n">
        <v>0.786</v>
      </c>
      <c r="H33" s="4" t="n">
        <v>0.003</v>
      </c>
      <c r="I33" s="4" t="n">
        <v>0.782</v>
      </c>
      <c r="J33" s="4" t="n">
        <v>0.786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0.4420204758644104</v>
      </c>
      <c r="C34" s="4" t="n">
        <v>0.6888885498046875</v>
      </c>
      <c r="D34" s="4" t="n">
        <v>0.6548933386802673</v>
      </c>
      <c r="E34" s="3" t="n">
        <v>1</v>
      </c>
      <c r="F34" s="4" t="n">
        <v>0.774</v>
      </c>
      <c r="G34" s="4" t="n">
        <v>0.793</v>
      </c>
      <c r="H34" s="4" t="n">
        <v>0.003</v>
      </c>
      <c r="I34" s="4" t="n">
        <v>0.782</v>
      </c>
      <c r="J34" s="4" t="n">
        <v>0.786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0.4741097986698151</v>
      </c>
      <c r="C35" s="4" t="n">
        <v>0.7103785276412964</v>
      </c>
      <c r="D35" s="4" t="n">
        <v>0.6763582229614258</v>
      </c>
      <c r="E35" s="3" t="n">
        <v>1</v>
      </c>
      <c r="F35" s="4" t="n">
        <v>0.776</v>
      </c>
      <c r="G35" s="4" t="n">
        <v>0.782</v>
      </c>
      <c r="H35" s="4" t="n">
        <v>0.003</v>
      </c>
      <c r="I35" s="4" t="n">
        <v>0.782</v>
      </c>
      <c r="J35" s="4" t="n">
        <v>0.786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0.4159803092479706</v>
      </c>
      <c r="C36" s="4" t="n">
        <v>0.7196056842803955</v>
      </c>
      <c r="D36" s="4" t="n">
        <v>0.6852433085441589</v>
      </c>
      <c r="E36" s="3" t="n">
        <v>1</v>
      </c>
      <c r="F36" s="4" t="n">
        <v>0.766</v>
      </c>
      <c r="G36" s="4" t="n">
        <v>0.771</v>
      </c>
      <c r="H36" s="4" t="n">
        <v>0.003</v>
      </c>
      <c r="I36" s="4" t="n">
        <v>0.782</v>
      </c>
      <c r="J36" s="4" t="n">
        <v>0.786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0.353970855474472</v>
      </c>
      <c r="C37" s="4" t="n">
        <v>0.7083510160446167</v>
      </c>
      <c r="D37" s="4" t="n">
        <v>0.6728679537773132</v>
      </c>
      <c r="E37" s="3" t="n">
        <v>1</v>
      </c>
      <c r="F37" s="4" t="n">
        <v>0.766</v>
      </c>
      <c r="G37" s="4" t="n">
        <v>0.783</v>
      </c>
      <c r="H37" s="4" t="n">
        <v>0.003</v>
      </c>
      <c r="I37" s="4" t="n">
        <v>0.782</v>
      </c>
      <c r="J37" s="4" t="n">
        <v>0.786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0.3495665490627289</v>
      </c>
      <c r="C38" s="4" t="n">
        <v>0.6775580644607544</v>
      </c>
      <c r="D38" s="4" t="n">
        <v>0.6376891136169434</v>
      </c>
      <c r="E38" s="3" t="n">
        <v>1</v>
      </c>
      <c r="F38" s="4" t="n">
        <v>0.766</v>
      </c>
      <c r="G38" s="4" t="n">
        <v>0.792</v>
      </c>
      <c r="H38" s="4" t="n">
        <v>0.003</v>
      </c>
      <c r="I38" s="4" t="n">
        <v>0.782</v>
      </c>
      <c r="J38" s="4" t="n">
        <v>0.786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0.3170824646949768</v>
      </c>
      <c r="C39" s="4" t="n">
        <v>0.6677759289741516</v>
      </c>
      <c r="D39" s="4" t="n">
        <v>0.6266883015632629</v>
      </c>
      <c r="E39" s="3" t="n">
        <v>1</v>
      </c>
      <c r="F39" s="4" t="n">
        <v>0.776</v>
      </c>
      <c r="G39" s="4" t="n">
        <v>0.797</v>
      </c>
      <c r="H39" s="4" t="n">
        <v>0.003</v>
      </c>
      <c r="I39" s="4" t="n">
        <v>0.782</v>
      </c>
      <c r="J39" s="4" t="n">
        <v>0.786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0.3321856260299683</v>
      </c>
      <c r="C40" s="4" t="n">
        <v>0.6755821704864502</v>
      </c>
      <c r="D40" s="4" t="n">
        <v>0.6298500895500183</v>
      </c>
      <c r="E40" s="3" t="n">
        <v>1</v>
      </c>
      <c r="F40" s="4" t="n">
        <v>0.788</v>
      </c>
      <c r="G40" s="4" t="n">
        <v>0.798</v>
      </c>
      <c r="H40" s="4" t="n">
        <v>0.003</v>
      </c>
      <c r="I40" s="4" t="n">
        <v>0.788</v>
      </c>
      <c r="J40" s="4" t="n">
        <v>0.798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0.2565894722938538</v>
      </c>
      <c r="C41" s="4" t="n">
        <v>0.7061247229576111</v>
      </c>
      <c r="D41" s="4" t="n">
        <v>0.6584416627883911</v>
      </c>
      <c r="E41" s="3" t="n">
        <v>1</v>
      </c>
      <c r="F41" s="4" t="n">
        <v>0.784</v>
      </c>
      <c r="G41" s="4" t="n">
        <v>0.792</v>
      </c>
      <c r="H41" s="4" t="n">
        <v>0.003</v>
      </c>
      <c r="I41" s="4" t="n">
        <v>0.788</v>
      </c>
      <c r="J41" s="4" t="n">
        <v>0.798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0.2574923932552338</v>
      </c>
      <c r="C42" s="4" t="n">
        <v>0.7320042848587036</v>
      </c>
      <c r="D42" s="4" t="n">
        <v>0.6820096373558044</v>
      </c>
      <c r="E42" s="3" t="n">
        <v>1</v>
      </c>
      <c r="F42" s="4" t="n">
        <v>0.778</v>
      </c>
      <c r="G42" s="4" t="n">
        <v>0.79</v>
      </c>
      <c r="H42" s="4" t="n">
        <v>0.003</v>
      </c>
      <c r="I42" s="4" t="n">
        <v>0.788</v>
      </c>
      <c r="J42" s="4" t="n">
        <v>0.798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0.2028960287570953</v>
      </c>
      <c r="C43" s="4" t="n">
        <v>0.7556732296943665</v>
      </c>
      <c r="D43" s="4" t="n">
        <v>0.7033926248550415</v>
      </c>
      <c r="E43" s="3" t="n">
        <v>1</v>
      </c>
      <c r="F43" s="4" t="n">
        <v>0.77</v>
      </c>
      <c r="G43" s="4" t="n">
        <v>0.786</v>
      </c>
      <c r="H43" s="4" t="n">
        <v>0.003</v>
      </c>
      <c r="I43" s="4" t="n">
        <v>0.788</v>
      </c>
      <c r="J43" s="4" t="n">
        <v>0.798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0.2163375318050385</v>
      </c>
      <c r="C44" s="4" t="n">
        <v>0.7610069513320923</v>
      </c>
      <c r="D44" s="4" t="n">
        <v>0.7051201462745667</v>
      </c>
      <c r="E44" s="3" t="n">
        <v>1</v>
      </c>
      <c r="F44" s="4" t="n">
        <v>0.772</v>
      </c>
      <c r="G44" s="4" t="n">
        <v>0.788</v>
      </c>
      <c r="H44" s="4" t="n">
        <v>0.003</v>
      </c>
      <c r="I44" s="4" t="n">
        <v>0.788</v>
      </c>
      <c r="J44" s="4" t="n">
        <v>0.798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0.2207759916782379</v>
      </c>
      <c r="C45" s="4" t="n">
        <v>0.7253289818763733</v>
      </c>
      <c r="D45" s="4" t="n">
        <v>0.6623048186302185</v>
      </c>
      <c r="E45" s="3" t="n">
        <v>1</v>
      </c>
      <c r="F45" s="4" t="n">
        <v>0.788</v>
      </c>
      <c r="G45" s="4" t="n">
        <v>0.803</v>
      </c>
      <c r="H45" s="4" t="n">
        <v>0.003</v>
      </c>
      <c r="I45" s="4" t="n">
        <v>0.788</v>
      </c>
      <c r="J45" s="4" t="n">
        <v>0.798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0.1804507821798325</v>
      </c>
      <c r="C46" s="4" t="n">
        <v>0.6860025525093079</v>
      </c>
      <c r="D46" s="4" t="n">
        <v>0.6177873015403748</v>
      </c>
      <c r="E46" s="3" t="n">
        <v>1</v>
      </c>
      <c r="F46" s="4" t="n">
        <v>0.786</v>
      </c>
      <c r="G46" s="4" t="n">
        <v>0.8120000000000001</v>
      </c>
      <c r="H46" s="4" t="n">
        <v>0.003</v>
      </c>
      <c r="I46" s="4" t="n">
        <v>0.788</v>
      </c>
      <c r="J46" s="4" t="n">
        <v>0.798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0.1586717367172241</v>
      </c>
      <c r="C47" s="4" t="n">
        <v>0.6737435460090637</v>
      </c>
      <c r="D47" s="4" t="n">
        <v>0.6035102605819702</v>
      </c>
      <c r="E47" s="3" t="n">
        <v>1</v>
      </c>
      <c r="F47" s="4" t="n">
        <v>0.784</v>
      </c>
      <c r="G47" s="4" t="n">
        <v>0.8169999999999999</v>
      </c>
      <c r="H47" s="4" t="n">
        <v>0.003</v>
      </c>
      <c r="I47" s="4" t="n">
        <v>0.788</v>
      </c>
      <c r="J47" s="4" t="n">
        <v>0.798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0.1601401567459106</v>
      </c>
      <c r="C48" s="4" t="n">
        <v>0.698827862739563</v>
      </c>
      <c r="D48" s="4" t="n">
        <v>0.6279229521751404</v>
      </c>
      <c r="E48" s="3" t="n">
        <v>1</v>
      </c>
      <c r="F48" s="4" t="n">
        <v>0.786</v>
      </c>
      <c r="G48" s="4" t="n">
        <v>0.8139999999999999</v>
      </c>
      <c r="H48" s="4" t="n">
        <v>0.003</v>
      </c>
      <c r="I48" s="4" t="n">
        <v>0.788</v>
      </c>
      <c r="J48" s="4" t="n">
        <v>0.798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0.1639313697814941</v>
      </c>
      <c r="C49" s="4" t="n">
        <v>0.7301210165023804</v>
      </c>
      <c r="D49" s="4" t="n">
        <v>0.6591397523880005</v>
      </c>
      <c r="E49" s="3" t="n">
        <v>1</v>
      </c>
      <c r="F49" s="4" t="n">
        <v>0.778</v>
      </c>
      <c r="G49" s="4" t="n">
        <v>0.8110000000000001</v>
      </c>
      <c r="H49" s="4" t="n">
        <v>0.003</v>
      </c>
      <c r="I49" s="4" t="n">
        <v>0.788</v>
      </c>
      <c r="J49" s="4" t="n">
        <v>0.798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0.1320912539958954</v>
      </c>
      <c r="C50" s="4" t="n">
        <v>0.7422276735305786</v>
      </c>
      <c r="D50" s="4" t="n">
        <v>0.6705437302589417</v>
      </c>
      <c r="E50" s="3" t="n">
        <v>1</v>
      </c>
      <c r="F50" s="4" t="n">
        <v>0.772</v>
      </c>
      <c r="G50" s="4" t="n">
        <v>0.806</v>
      </c>
      <c r="H50" s="4" t="n">
        <v>0.003</v>
      </c>
      <c r="I50" s="4" t="n">
        <v>0.788</v>
      </c>
      <c r="J50" s="4" t="n">
        <v>0.798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0.1465783566236496</v>
      </c>
      <c r="C51" s="4" t="n">
        <v>0.7382124066352844</v>
      </c>
      <c r="D51" s="4" t="n">
        <v>0.6643397808074951</v>
      </c>
      <c r="E51" s="3" t="n">
        <v>1</v>
      </c>
      <c r="F51" s="4" t="n">
        <v>0.768</v>
      </c>
      <c r="G51" s="4" t="n">
        <v>0.8080000000000001</v>
      </c>
      <c r="H51" s="4" t="n">
        <v>0.0018</v>
      </c>
      <c r="I51" s="4" t="n">
        <v>0.788</v>
      </c>
      <c r="J51" s="4" t="n">
        <v>0.798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0.1203184127807617</v>
      </c>
      <c r="C52" s="4" t="n">
        <v>0.7370781302452087</v>
      </c>
      <c r="D52" s="4" t="n">
        <v>0.6620240211486816</v>
      </c>
      <c r="E52" s="3" t="n">
        <v>1</v>
      </c>
      <c r="F52" s="4" t="n">
        <v>0.774</v>
      </c>
      <c r="G52" s="4" t="n">
        <v>0.8090000000000001</v>
      </c>
      <c r="H52" s="4" t="n">
        <v>0.0018</v>
      </c>
      <c r="I52" s="4" t="n">
        <v>0.788</v>
      </c>
      <c r="J52" s="4" t="n">
        <v>0.798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0.1647523939609528</v>
      </c>
      <c r="C53" s="4" t="n">
        <v>0.7304643392562866</v>
      </c>
      <c r="D53" s="4" t="n">
        <v>0.6549203991889954</v>
      </c>
      <c r="E53" s="3" t="n">
        <v>1</v>
      </c>
      <c r="F53" s="4" t="n">
        <v>0.778</v>
      </c>
      <c r="G53" s="4" t="n">
        <v>0.8100000000000001</v>
      </c>
      <c r="H53" s="4" t="n">
        <v>0.0018</v>
      </c>
      <c r="I53" s="4" t="n">
        <v>0.788</v>
      </c>
      <c r="J53" s="4" t="n">
        <v>0.798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0.1241815984249115</v>
      </c>
      <c r="C54" s="4" t="n">
        <v>0.7244592308998108</v>
      </c>
      <c r="D54" s="4" t="n">
        <v>0.6482375264167786</v>
      </c>
      <c r="E54" s="3" t="n">
        <v>1</v>
      </c>
      <c r="F54" s="4" t="n">
        <v>0.784</v>
      </c>
      <c r="G54" s="4" t="n">
        <v>0.8100000000000001</v>
      </c>
      <c r="H54" s="4" t="n">
        <v>0.0018</v>
      </c>
      <c r="I54" s="4" t="n">
        <v>0.788</v>
      </c>
      <c r="J54" s="4" t="n">
        <v>0.798</v>
      </c>
      <c r="K54" s="3" t="n">
        <v>38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0.1266390979290009</v>
      </c>
      <c r="C55" s="4" t="n">
        <v>0.7386891841888428</v>
      </c>
      <c r="D55" s="4" t="n">
        <v>0.6620316505432129</v>
      </c>
      <c r="E55" s="3" t="n">
        <v>1</v>
      </c>
      <c r="F55" s="4" t="n">
        <v>0.79</v>
      </c>
      <c r="G55" s="4" t="n">
        <v>0.801</v>
      </c>
      <c r="H55" s="4" t="n">
        <v>0.0018</v>
      </c>
      <c r="I55" s="4" t="n">
        <v>0.79</v>
      </c>
      <c r="J55" s="4" t="n">
        <v>0.801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0.1413989067077637</v>
      </c>
      <c r="C56" s="4" t="n">
        <v>0.7427896857261658</v>
      </c>
      <c r="D56" s="4" t="n">
        <v>0.6667100787162781</v>
      </c>
      <c r="E56" s="3" t="n">
        <v>1</v>
      </c>
      <c r="F56" s="4" t="n">
        <v>0.794</v>
      </c>
      <c r="G56" s="4" t="n">
        <v>0.801</v>
      </c>
      <c r="H56" s="4" t="n">
        <v>0.0018</v>
      </c>
      <c r="I56" s="4" t="n">
        <v>0.794</v>
      </c>
      <c r="J56" s="4" t="n">
        <v>0.801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0.1579821705818176</v>
      </c>
      <c r="C57" s="4" t="n">
        <v>0.7469257712364197</v>
      </c>
      <c r="D57" s="4" t="n">
        <v>0.6685153245925903</v>
      </c>
      <c r="E57" s="3" t="n">
        <v>1</v>
      </c>
      <c r="F57" s="4" t="n">
        <v>0.796</v>
      </c>
      <c r="G57" s="4" t="n">
        <v>0.805</v>
      </c>
      <c r="H57" s="4" t="n">
        <v>0.0018</v>
      </c>
      <c r="I57" s="4" t="n">
        <v>0.796</v>
      </c>
      <c r="J57" s="4" t="n">
        <v>0.805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0.1007617488503456</v>
      </c>
      <c r="C58" s="4" t="n">
        <v>0.7542590498924255</v>
      </c>
      <c r="D58" s="4" t="n">
        <v>0.6709253191947937</v>
      </c>
      <c r="E58" s="3" t="n">
        <v>1</v>
      </c>
      <c r="F58" s="4" t="n">
        <v>0.782</v>
      </c>
      <c r="G58" s="4" t="n">
        <v>0.804</v>
      </c>
      <c r="H58" s="4" t="n">
        <v>0.0018</v>
      </c>
      <c r="I58" s="4" t="n">
        <v>0.796</v>
      </c>
      <c r="J58" s="4" t="n">
        <v>0.805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0.1011553779244423</v>
      </c>
      <c r="C59" s="4" t="n">
        <v>0.7544301748275757</v>
      </c>
      <c r="D59" s="4" t="n">
        <v>0.6664825081825256</v>
      </c>
      <c r="E59" s="3" t="n">
        <v>1</v>
      </c>
      <c r="F59" s="4" t="n">
        <v>0.788</v>
      </c>
      <c r="G59" s="4" t="n">
        <v>0.8110000000000001</v>
      </c>
      <c r="H59" s="4" t="n">
        <v>0.0018</v>
      </c>
      <c r="I59" s="4" t="n">
        <v>0.796</v>
      </c>
      <c r="J59" s="4" t="n">
        <v>0.805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0.1035795584321022</v>
      </c>
      <c r="C60" s="4" t="n">
        <v>0.7756826281547546</v>
      </c>
      <c r="D60" s="4" t="n">
        <v>0.6845372915267944</v>
      </c>
      <c r="E60" s="3" t="n">
        <v>1</v>
      </c>
      <c r="F60" s="4" t="n">
        <v>0.784</v>
      </c>
      <c r="G60" s="4" t="n">
        <v>0.802</v>
      </c>
      <c r="H60" s="4" t="n">
        <v>0.0018</v>
      </c>
      <c r="I60" s="4" t="n">
        <v>0.796</v>
      </c>
      <c r="J60" s="4" t="n">
        <v>0.805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0.0997798815369606</v>
      </c>
      <c r="C61" s="4" t="n">
        <v>0.8131954073905945</v>
      </c>
      <c r="D61" s="4" t="n">
        <v>0.7199041843414307</v>
      </c>
      <c r="E61" s="3" t="n">
        <v>1</v>
      </c>
      <c r="F61" s="4" t="n">
        <v>0.778</v>
      </c>
      <c r="G61" s="4" t="n">
        <v>0.801</v>
      </c>
      <c r="H61" s="4" t="n">
        <v>0.0018</v>
      </c>
      <c r="I61" s="4" t="n">
        <v>0.796</v>
      </c>
      <c r="J61" s="4" t="n">
        <v>0.805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0.1082346066832542</v>
      </c>
      <c r="C62" s="4" t="n">
        <v>0.8421804308891296</v>
      </c>
      <c r="D62" s="4" t="n">
        <v>0.7473486065864563</v>
      </c>
      <c r="E62" s="3" t="n">
        <v>1</v>
      </c>
      <c r="F62" s="4" t="n">
        <v>0.768</v>
      </c>
      <c r="G62" s="4" t="n">
        <v>0.794</v>
      </c>
      <c r="H62" s="4" t="n">
        <v>0.00108</v>
      </c>
      <c r="I62" s="4" t="n">
        <v>0.796</v>
      </c>
      <c r="J62" s="4" t="n">
        <v>0.805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0.07301101833581924</v>
      </c>
      <c r="C63" s="4" t="n">
        <v>0.8698927760124207</v>
      </c>
      <c r="D63" s="4" t="n">
        <v>0.7724239826202393</v>
      </c>
      <c r="E63" s="3" t="n">
        <v>1</v>
      </c>
      <c r="F63" s="4" t="n">
        <v>0.764</v>
      </c>
      <c r="G63" s="4" t="n">
        <v>0.796</v>
      </c>
      <c r="H63" s="4" t="n">
        <v>0.00108</v>
      </c>
      <c r="I63" s="4" t="n">
        <v>0.796</v>
      </c>
      <c r="J63" s="4" t="n">
        <v>0.805</v>
      </c>
      <c r="K63" s="3" t="n">
        <v>55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0.09171803295612335</v>
      </c>
      <c r="C64" s="4" t="n">
        <v>0.878349244594574</v>
      </c>
      <c r="D64" s="4" t="n">
        <v>0.7808354496955872</v>
      </c>
      <c r="E64" s="3" t="n">
        <v>1</v>
      </c>
      <c r="F64" s="4" t="n">
        <v>0.76</v>
      </c>
      <c r="G64" s="4" t="n">
        <v>0.792</v>
      </c>
      <c r="H64" s="4" t="n">
        <v>0.00108</v>
      </c>
      <c r="I64" s="4" t="n">
        <v>0.796</v>
      </c>
      <c r="J64" s="4" t="n">
        <v>0.805</v>
      </c>
      <c r="K64" s="3" t="n">
        <v>55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0.08057665079832077</v>
      </c>
      <c r="C65" s="4" t="n">
        <v>0.8758725523948669</v>
      </c>
      <c r="D65" s="4" t="n">
        <v>0.7797291278839111</v>
      </c>
      <c r="E65" s="3" t="n">
        <v>1</v>
      </c>
      <c r="F65" s="4" t="n">
        <v>0.758</v>
      </c>
      <c r="G65" s="4" t="n">
        <v>0.788</v>
      </c>
      <c r="H65" s="4" t="n">
        <v>0.00108</v>
      </c>
      <c r="I65" s="4" t="n">
        <v>0.796</v>
      </c>
      <c r="J65" s="4" t="n">
        <v>0.805</v>
      </c>
      <c r="K65" s="3" t="n">
        <v>55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0.1021709442138672</v>
      </c>
      <c r="C66" s="4" t="n">
        <v>0.8674483299255371</v>
      </c>
      <c r="D66" s="4" t="n">
        <v>0.7743775844573975</v>
      </c>
      <c r="E66" s="3" t="n">
        <v>1</v>
      </c>
      <c r="F66" s="4" t="n">
        <v>0.758</v>
      </c>
      <c r="G66" s="4" t="n">
        <v>0.789</v>
      </c>
      <c r="H66" s="4" t="n">
        <v>0.00108</v>
      </c>
      <c r="I66" s="4" t="n">
        <v>0.796</v>
      </c>
      <c r="J66" s="4" t="n">
        <v>0.805</v>
      </c>
      <c r="K66" s="3" t="n">
        <v>55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0.07271710783243179</v>
      </c>
      <c r="C67" s="4" t="n">
        <v>0.847057044506073</v>
      </c>
      <c r="D67" s="4" t="n">
        <v>0.7571387887001038</v>
      </c>
      <c r="E67" s="3" t="n">
        <v>1</v>
      </c>
      <c r="F67" s="4" t="n">
        <v>0.772</v>
      </c>
      <c r="G67" s="4" t="n">
        <v>0.792</v>
      </c>
      <c r="H67" s="4" t="n">
        <v>0.00108</v>
      </c>
      <c r="I67" s="4" t="n">
        <v>0.796</v>
      </c>
      <c r="J67" s="4" t="n">
        <v>0.805</v>
      </c>
      <c r="K67" s="3" t="n">
        <v>55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0.07650325447320938</v>
      </c>
      <c r="C68" s="4" t="n">
        <v>0.8333480954170227</v>
      </c>
      <c r="D68" s="4" t="n">
        <v>0.744691789150238</v>
      </c>
      <c r="E68" s="3" t="n">
        <v>1</v>
      </c>
      <c r="F68" s="4" t="n">
        <v>0.778</v>
      </c>
      <c r="G68" s="4" t="n">
        <v>0.798</v>
      </c>
      <c r="H68" s="4" t="n">
        <v>0.00108</v>
      </c>
      <c r="I68" s="4" t="n">
        <v>0.796</v>
      </c>
      <c r="J68" s="4" t="n">
        <v>0.805</v>
      </c>
      <c r="K68" s="3" t="n">
        <v>55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0.0852406919002533</v>
      </c>
      <c r="C69" s="4" t="n">
        <v>0.8293365836143494</v>
      </c>
      <c r="D69" s="4" t="n">
        <v>0.7412043213844299</v>
      </c>
      <c r="E69" s="3" t="n">
        <v>1</v>
      </c>
      <c r="F69" s="4" t="n">
        <v>0.78</v>
      </c>
      <c r="G69" s="4" t="n">
        <v>0.804</v>
      </c>
      <c r="H69" s="4" t="n">
        <v>0.00108</v>
      </c>
      <c r="I69" s="4" t="n">
        <v>0.796</v>
      </c>
      <c r="J69" s="4" t="n">
        <v>0.805</v>
      </c>
      <c r="K69" s="3" t="n">
        <v>55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0.08625119924545288</v>
      </c>
      <c r="C70" s="4" t="n">
        <v>0.8235262632369995</v>
      </c>
      <c r="D70" s="4" t="n">
        <v>0.7355586290359497</v>
      </c>
      <c r="E70" s="3" t="n">
        <v>1</v>
      </c>
      <c r="F70" s="4" t="n">
        <v>0.782</v>
      </c>
      <c r="G70" s="4" t="n">
        <v>0.802</v>
      </c>
      <c r="H70" s="4" t="n">
        <v>0.00108</v>
      </c>
      <c r="I70" s="4" t="n">
        <v>0.796</v>
      </c>
      <c r="J70" s="4" t="n">
        <v>0.805</v>
      </c>
      <c r="K70" s="3" t="n">
        <v>55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0.07221127301454544</v>
      </c>
      <c r="C71" s="4" t="n">
        <v>0.8136199712753296</v>
      </c>
      <c r="D71" s="4" t="n">
        <v>0.7254673838615417</v>
      </c>
      <c r="E71" s="3" t="n">
        <v>1</v>
      </c>
      <c r="F71" s="4" t="n">
        <v>0.78</v>
      </c>
      <c r="G71" s="4" t="n">
        <v>0.806</v>
      </c>
      <c r="H71" s="4" t="n">
        <v>0.00108</v>
      </c>
      <c r="I71" s="4" t="n">
        <v>0.796</v>
      </c>
      <c r="J71" s="4" t="n">
        <v>0.805</v>
      </c>
      <c r="K71" s="3" t="n">
        <v>55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0.1034775152802467</v>
      </c>
      <c r="C72" s="4" t="n">
        <v>0.8101269602775574</v>
      </c>
      <c r="D72" s="4" t="n">
        <v>0.7224947214126587</v>
      </c>
      <c r="E72" s="3" t="n">
        <v>1</v>
      </c>
      <c r="F72" s="4" t="n">
        <v>0.78</v>
      </c>
      <c r="G72" s="4" t="n">
        <v>0.8070000000000001</v>
      </c>
      <c r="H72" s="4" t="n">
        <v>0.00108</v>
      </c>
      <c r="I72" s="4" t="n">
        <v>0.796</v>
      </c>
      <c r="J72" s="4" t="n">
        <v>0.805</v>
      </c>
      <c r="K72" s="3" t="n">
        <v>55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0.08054398745298386</v>
      </c>
      <c r="C73" s="4" t="n">
        <v>0.8126210570335388</v>
      </c>
      <c r="D73" s="4" t="n">
        <v>0.7256955504417419</v>
      </c>
      <c r="E73" s="3" t="n">
        <v>1</v>
      </c>
      <c r="F73" s="4" t="n">
        <v>0.778</v>
      </c>
      <c r="G73" s="4" t="n">
        <v>0.8110000000000001</v>
      </c>
      <c r="H73" s="4" t="n">
        <v>0.000648</v>
      </c>
      <c r="I73" s="4" t="n">
        <v>0.796</v>
      </c>
      <c r="J73" s="4" t="n">
        <v>0.805</v>
      </c>
      <c r="K73" s="3" t="n">
        <v>55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0.1177618056535721</v>
      </c>
      <c r="C74" s="4" t="n">
        <v>0.8192859888076782</v>
      </c>
      <c r="D74" s="4" t="n">
        <v>0.7335816621780396</v>
      </c>
      <c r="E74" s="3" t="n">
        <v>1</v>
      </c>
      <c r="F74" s="4" t="n">
        <v>0.778</v>
      </c>
      <c r="G74" s="4" t="n">
        <v>0.8070000000000001</v>
      </c>
      <c r="H74" s="4" t="n">
        <v>0.000648</v>
      </c>
      <c r="I74" s="4" t="n">
        <v>0.796</v>
      </c>
      <c r="J74" s="4" t="n">
        <v>0.805</v>
      </c>
      <c r="K74" s="3" t="n">
        <v>55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0.09204100072383881</v>
      </c>
      <c r="C75" s="4" t="n">
        <v>0.8296986222267151</v>
      </c>
      <c r="D75" s="4" t="n">
        <v>0.7454244494438171</v>
      </c>
      <c r="E75" s="3" t="n">
        <v>1</v>
      </c>
      <c r="F75" s="4" t="n">
        <v>0.774</v>
      </c>
      <c r="G75" s="4" t="n">
        <v>0.802</v>
      </c>
      <c r="H75" s="4" t="n">
        <v>0.000648</v>
      </c>
      <c r="I75" s="4" t="n">
        <v>0.796</v>
      </c>
      <c r="J75" s="4" t="n">
        <v>0.805</v>
      </c>
      <c r="K75" s="3" t="n">
        <v>55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0.07291653007268906</v>
      </c>
      <c r="C76" s="4" t="n">
        <v>0.8392542600631714</v>
      </c>
      <c r="D76" s="4" t="n">
        <v>0.7564576268196106</v>
      </c>
      <c r="E76" s="3" t="n">
        <v>1</v>
      </c>
      <c r="F76" s="4" t="n">
        <v>0.774</v>
      </c>
      <c r="G76" s="4" t="n">
        <v>0.8</v>
      </c>
      <c r="H76" s="4" t="n">
        <v>0.000648</v>
      </c>
      <c r="I76" s="4" t="n">
        <v>0.796</v>
      </c>
      <c r="J76" s="4" t="n">
        <v>0.805</v>
      </c>
      <c r="K76" s="3" t="n">
        <v>55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0.06617491692304611</v>
      </c>
      <c r="C77" s="4" t="n">
        <v>0.850866436958313</v>
      </c>
      <c r="D77" s="4" t="n">
        <v>0.7697916030883789</v>
      </c>
      <c r="E77" s="3" t="n">
        <v>1</v>
      </c>
      <c r="F77" s="4" t="n">
        <v>0.77</v>
      </c>
      <c r="G77" s="4" t="n">
        <v>0.8</v>
      </c>
      <c r="H77" s="4" t="n">
        <v>0.000648</v>
      </c>
      <c r="I77" s="4" t="n">
        <v>0.796</v>
      </c>
      <c r="J77" s="4" t="n">
        <v>0.805</v>
      </c>
      <c r="K77" s="3" t="n">
        <v>55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0.06671290844678879</v>
      </c>
      <c r="C78" s="4" t="n">
        <v>0.8571817874908447</v>
      </c>
      <c r="D78" s="4" t="n">
        <v>0.7772068381309509</v>
      </c>
      <c r="E78" s="3" t="n">
        <v>1</v>
      </c>
      <c r="F78" s="4" t="n">
        <v>0.772</v>
      </c>
      <c r="G78" s="4" t="n">
        <v>0.797</v>
      </c>
      <c r="H78" s="4" t="n">
        <v>0.000648</v>
      </c>
      <c r="I78" s="4" t="n">
        <v>0.796</v>
      </c>
      <c r="J78" s="4" t="n">
        <v>0.805</v>
      </c>
      <c r="K78" s="3" t="n">
        <v>55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0.08897952735424042</v>
      </c>
      <c r="C79" s="4" t="n">
        <v>0.8530993461608887</v>
      </c>
      <c r="D79" s="4" t="n">
        <v>0.7727012038230896</v>
      </c>
      <c r="E79" s="3" t="n">
        <v>1</v>
      </c>
      <c r="F79" s="4" t="n">
        <v>0.77</v>
      </c>
      <c r="G79" s="4" t="n">
        <v>0.8</v>
      </c>
      <c r="H79" s="4" t="n">
        <v>0.000648</v>
      </c>
      <c r="I79" s="4" t="n">
        <v>0.796</v>
      </c>
      <c r="J79" s="4" t="n">
        <v>0.805</v>
      </c>
      <c r="K79" s="3" t="n">
        <v>55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0.07435575872659683</v>
      </c>
      <c r="C80" s="4" t="n">
        <v>0.8444034457206726</v>
      </c>
      <c r="D80" s="4" t="n">
        <v>0.7628043293952942</v>
      </c>
      <c r="E80" s="3" t="n">
        <v>1</v>
      </c>
      <c r="F80" s="4" t="n">
        <v>0.77</v>
      </c>
      <c r="G80" s="4" t="n">
        <v>0.799</v>
      </c>
      <c r="H80" s="4" t="n">
        <v>0.000648</v>
      </c>
      <c r="I80" s="4" t="n">
        <v>0.796</v>
      </c>
      <c r="J80" s="4" t="n">
        <v>0.805</v>
      </c>
      <c r="K80" s="3" t="n">
        <v>55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0.06031263247132301</v>
      </c>
      <c r="C81" s="4" t="n">
        <v>0.8365961909294128</v>
      </c>
      <c r="D81" s="4" t="n">
        <v>0.7534130811691284</v>
      </c>
      <c r="E81" s="3" t="n">
        <v>1</v>
      </c>
      <c r="F81" s="4" t="n">
        <v>0.772</v>
      </c>
      <c r="G81" s="4" t="n">
        <v>0.802</v>
      </c>
      <c r="H81" s="4" t="n">
        <v>0.000648</v>
      </c>
      <c r="I81" s="4" t="n">
        <v>0.796</v>
      </c>
      <c r="J81" s="4" t="n">
        <v>0.805</v>
      </c>
      <c r="K81" s="3" t="n">
        <v>55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0.07702746242284775</v>
      </c>
      <c r="C82" s="4" t="n">
        <v>0.8281840682029724</v>
      </c>
      <c r="D82" s="4" t="n">
        <v>0.7434725165367126</v>
      </c>
      <c r="E82" s="3" t="n">
        <v>1</v>
      </c>
      <c r="F82" s="4" t="n">
        <v>0.774</v>
      </c>
      <c r="G82" s="4" t="n">
        <v>0.805</v>
      </c>
      <c r="H82" s="4" t="n">
        <v>0.000648</v>
      </c>
      <c r="I82" s="4" t="n">
        <v>0.796</v>
      </c>
      <c r="J82" s="4" t="n">
        <v>0.805</v>
      </c>
      <c r="K82" s="3" t="n">
        <v>55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0.08975440263748169</v>
      </c>
      <c r="C83" s="4" t="n">
        <v>0.8190412521362305</v>
      </c>
      <c r="D83" s="4" t="n">
        <v>0.7323262691497803</v>
      </c>
      <c r="E83" s="3" t="n">
        <v>1</v>
      </c>
      <c r="F83" s="4" t="n">
        <v>0.774</v>
      </c>
      <c r="G83" s="4" t="n">
        <v>0.8090000000000001</v>
      </c>
      <c r="H83" s="4" t="n">
        <v>0.000648</v>
      </c>
      <c r="I83" s="4" t="n">
        <v>0.796</v>
      </c>
      <c r="J83" s="4" t="n">
        <v>0.805</v>
      </c>
      <c r="K83" s="3" t="n">
        <v>55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0.07378695905208588</v>
      </c>
      <c r="C84" s="4" t="n">
        <v>0.8153364062309265</v>
      </c>
      <c r="D84" s="4" t="n">
        <v>0.7270972728729248</v>
      </c>
      <c r="E84" s="3" t="n">
        <v>1</v>
      </c>
      <c r="F84" s="4" t="n">
        <v>0.776</v>
      </c>
      <c r="G84" s="4" t="n">
        <v>0.8080000000000001</v>
      </c>
      <c r="H84" s="4" t="n">
        <v>0.0003888</v>
      </c>
      <c r="I84" s="4" t="n">
        <v>0.796</v>
      </c>
      <c r="J84" s="4" t="n">
        <v>0.805</v>
      </c>
      <c r="K84" s="3" t="n">
        <v>55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0.06721778959035873</v>
      </c>
      <c r="C85" s="4" t="n">
        <v>0.8145915269851685</v>
      </c>
      <c r="D85" s="4" t="n">
        <v>0.724400520324707</v>
      </c>
      <c r="E85" s="3" t="n">
        <v>1</v>
      </c>
      <c r="F85" s="4" t="n">
        <v>0.772</v>
      </c>
      <c r="G85" s="4" t="n">
        <v>0.8070000000000001</v>
      </c>
      <c r="H85" s="4" t="n">
        <v>0.0003888</v>
      </c>
      <c r="I85" s="4" t="n">
        <v>0.796</v>
      </c>
      <c r="J85" s="4" t="n">
        <v>0.805</v>
      </c>
      <c r="K85" s="3" t="n">
        <v>55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0.07138122618198395</v>
      </c>
      <c r="C86" s="4" t="n">
        <v>0.8124955892562866</v>
      </c>
      <c r="D86" s="4" t="n">
        <v>0.7202184796333313</v>
      </c>
      <c r="E86" s="3" t="n">
        <v>1</v>
      </c>
      <c r="F86" s="4" t="n">
        <v>0.778</v>
      </c>
      <c r="G86" s="4" t="n">
        <v>0.8070000000000001</v>
      </c>
      <c r="H86" s="4" t="n">
        <v>0.0003888</v>
      </c>
      <c r="I86" s="4" t="n">
        <v>0.796</v>
      </c>
      <c r="J86" s="4" t="n">
        <v>0.805</v>
      </c>
      <c r="K86" s="3" t="n">
        <v>55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0.07099424302577972</v>
      </c>
      <c r="C87" s="4" t="n">
        <v>0.8118991851806641</v>
      </c>
      <c r="D87" s="4" t="n">
        <v>0.718153178691864</v>
      </c>
      <c r="E87" s="3" t="n">
        <v>1</v>
      </c>
      <c r="F87" s="4" t="n">
        <v>0.78</v>
      </c>
      <c r="G87" s="4" t="n">
        <v>0.8090000000000001</v>
      </c>
      <c r="H87" s="4" t="n">
        <v>0.0003888</v>
      </c>
      <c r="I87" s="4" t="n">
        <v>0.796</v>
      </c>
      <c r="J87" s="4" t="n">
        <v>0.805</v>
      </c>
      <c r="K87" s="3" t="n">
        <v>55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0.07908147573471069</v>
      </c>
      <c r="C88" s="4" t="n">
        <v>0.8127687573432922</v>
      </c>
      <c r="D88" s="4" t="n">
        <v>0.717467188835144</v>
      </c>
      <c r="E88" s="3" t="n">
        <v>1</v>
      </c>
      <c r="F88" s="4" t="n">
        <v>0.778</v>
      </c>
      <c r="G88" s="4" t="n">
        <v>0.8090000000000001</v>
      </c>
      <c r="H88" s="4" t="n">
        <v>0.0003888</v>
      </c>
      <c r="I88" s="4" t="n">
        <v>0.796</v>
      </c>
      <c r="J88" s="4" t="n">
        <v>0.805</v>
      </c>
      <c r="K88" s="3" t="n">
        <v>55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0.05673778429627419</v>
      </c>
      <c r="C89" s="4" t="n">
        <v>0.8125717639923096</v>
      </c>
      <c r="D89" s="4" t="n">
        <v>0.7159249186515808</v>
      </c>
      <c r="E89" s="3" t="n">
        <v>1</v>
      </c>
      <c r="F89" s="4" t="n">
        <v>0.776</v>
      </c>
      <c r="G89" s="4" t="n">
        <v>0.8110000000000001</v>
      </c>
      <c r="H89" s="4" t="n">
        <v>0.0003888</v>
      </c>
      <c r="I89" s="4" t="n">
        <v>0.796</v>
      </c>
      <c r="J89" s="4" t="n">
        <v>0.805</v>
      </c>
      <c r="K89" s="3" t="n">
        <v>55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0.05841323360800743</v>
      </c>
      <c r="C90" s="4" t="n">
        <v>0.8122456669807434</v>
      </c>
      <c r="D90" s="4" t="n">
        <v>0.7146642804145813</v>
      </c>
      <c r="E90" s="3" t="n">
        <v>1</v>
      </c>
      <c r="F90" s="4" t="n">
        <v>0.776</v>
      </c>
      <c r="G90" s="4" t="n">
        <v>0.8100000000000001</v>
      </c>
      <c r="H90" s="4" t="n">
        <v>0.0003888</v>
      </c>
      <c r="I90" s="4" t="n">
        <v>0.796</v>
      </c>
      <c r="J90" s="4" t="n">
        <v>0.805</v>
      </c>
      <c r="K90" s="3" t="n">
        <v>55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0.082290418446064</v>
      </c>
      <c r="C91" s="4" t="n">
        <v>0.8083401918411255</v>
      </c>
      <c r="D91" s="4" t="n">
        <v>0.7104126811027527</v>
      </c>
      <c r="E91" s="3" t="n">
        <v>1</v>
      </c>
      <c r="F91" s="4" t="n">
        <v>0.778</v>
      </c>
      <c r="G91" s="4" t="n">
        <v>0.8120000000000001</v>
      </c>
      <c r="H91" s="4" t="n">
        <v>0.0003888</v>
      </c>
      <c r="I91" s="4" t="n">
        <v>0.796</v>
      </c>
      <c r="J91" s="4" t="n">
        <v>0.805</v>
      </c>
      <c r="K91" s="3" t="n">
        <v>55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0.07335592806339264</v>
      </c>
      <c r="C92" s="4" t="n">
        <v>0.8042968511581421</v>
      </c>
      <c r="D92" s="4" t="n">
        <v>0.7062249779701233</v>
      </c>
      <c r="E92" s="3" t="n">
        <v>1</v>
      </c>
      <c r="F92" s="4" t="n">
        <v>0.782</v>
      </c>
      <c r="G92" s="4" t="n">
        <v>0.8139999999999999</v>
      </c>
      <c r="H92" s="4" t="n">
        <v>0.0003888</v>
      </c>
      <c r="I92" s="4" t="n">
        <v>0.796</v>
      </c>
      <c r="J92" s="4" t="n">
        <v>0.805</v>
      </c>
      <c r="K92" s="3" t="n">
        <v>55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0.07497624307870865</v>
      </c>
      <c r="C93" s="4" t="n">
        <v>0.8031249642372131</v>
      </c>
      <c r="D93" s="4" t="n">
        <v>0.705639123916626</v>
      </c>
      <c r="E93" s="3" t="n">
        <v>1</v>
      </c>
      <c r="F93" s="4" t="n">
        <v>0.782</v>
      </c>
      <c r="G93" s="4" t="n">
        <v>0.8159999999999999</v>
      </c>
      <c r="H93" s="4" t="n">
        <v>0.0003888</v>
      </c>
      <c r="I93" s="4" t="n">
        <v>0.796</v>
      </c>
      <c r="J93" s="4" t="n">
        <v>0.805</v>
      </c>
      <c r="K93" s="3" t="n">
        <v>55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0.05948174372315407</v>
      </c>
      <c r="C94" s="4" t="n">
        <v>0.8021502494812012</v>
      </c>
      <c r="D94" s="4" t="n">
        <v>0.705517053604126</v>
      </c>
      <c r="E94" s="3" t="n">
        <v>1</v>
      </c>
      <c r="F94" s="4" t="n">
        <v>0.78</v>
      </c>
      <c r="G94" s="4" t="n">
        <v>0.8129999999999999</v>
      </c>
      <c r="H94" s="4" t="n">
        <v>0.0003888</v>
      </c>
      <c r="I94" s="4" t="n">
        <v>0.796</v>
      </c>
      <c r="J94" s="4" t="n">
        <v>0.805</v>
      </c>
      <c r="K94" s="3" t="n">
        <v>55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0.08837522566318512</v>
      </c>
      <c r="C95" s="4" t="n">
        <v>0.8024698495864868</v>
      </c>
      <c r="D95" s="4" t="n">
        <v>0.7061978578567505</v>
      </c>
      <c r="E95" s="3" t="n">
        <v>1</v>
      </c>
      <c r="F95" s="4" t="n">
        <v>0.78</v>
      </c>
      <c r="G95" s="4" t="n">
        <v>0.8129999999999999</v>
      </c>
      <c r="H95" s="4" t="n">
        <v>0.00023328</v>
      </c>
      <c r="I95" s="4" t="n">
        <v>0.796</v>
      </c>
      <c r="J95" s="4" t="n">
        <v>0.805</v>
      </c>
      <c r="K95" s="3" t="n">
        <v>55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0.07160066813230515</v>
      </c>
      <c r="C96" s="4" t="n">
        <v>0.8054460883140564</v>
      </c>
      <c r="D96" s="4" t="n">
        <v>0.7097184062004089</v>
      </c>
      <c r="E96" s="3" t="n">
        <v>1</v>
      </c>
      <c r="F96" s="4" t="n">
        <v>0.784</v>
      </c>
      <c r="G96" s="4" t="n">
        <v>0.8110000000000001</v>
      </c>
      <c r="H96" s="4" t="n">
        <v>0.00023328</v>
      </c>
      <c r="I96" s="4" t="n">
        <v>0.796</v>
      </c>
      <c r="J96" s="4" t="n">
        <v>0.805</v>
      </c>
      <c r="K96" s="3" t="n">
        <v>55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0.06593730300664902</v>
      </c>
      <c r="C97" s="4" t="n">
        <v>0.809756338596344</v>
      </c>
      <c r="D97" s="4" t="n">
        <v>0.7146396636962891</v>
      </c>
      <c r="E97" s="3" t="n">
        <v>1</v>
      </c>
      <c r="F97" s="4" t="n">
        <v>0.78</v>
      </c>
      <c r="G97" s="4" t="n">
        <v>0.8090000000000001</v>
      </c>
      <c r="H97" s="4" t="n">
        <v>0.00023328</v>
      </c>
      <c r="I97" s="4" t="n">
        <v>0.796</v>
      </c>
      <c r="J97" s="4" t="n">
        <v>0.805</v>
      </c>
      <c r="K97" s="3" t="n">
        <v>55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0.07548713684082031</v>
      </c>
      <c r="C98" s="4" t="n">
        <v>0.8133393526077271</v>
      </c>
      <c r="D98" s="4" t="n">
        <v>0.7186658978462219</v>
      </c>
      <c r="E98" s="3" t="n">
        <v>1</v>
      </c>
      <c r="F98" s="4" t="n">
        <v>0.78</v>
      </c>
      <c r="G98" s="4" t="n">
        <v>0.8120000000000001</v>
      </c>
      <c r="H98" s="4" t="n">
        <v>0.00023328</v>
      </c>
      <c r="I98" s="4" t="n">
        <v>0.796</v>
      </c>
      <c r="J98" s="4" t="n">
        <v>0.805</v>
      </c>
      <c r="K98" s="3" t="n">
        <v>55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0.05780955776572227</v>
      </c>
      <c r="C99" s="4" t="n">
        <v>0.816752552986145</v>
      </c>
      <c r="D99" s="4" t="n">
        <v>0.7222194671630859</v>
      </c>
      <c r="E99" s="3" t="n">
        <v>1</v>
      </c>
      <c r="F99" s="4" t="n">
        <v>0.778</v>
      </c>
      <c r="G99" s="4" t="n">
        <v>0.8090000000000001</v>
      </c>
      <c r="H99" s="4" t="n">
        <v>0.00023328</v>
      </c>
      <c r="I99" s="4" t="n">
        <v>0.796</v>
      </c>
      <c r="J99" s="4" t="n">
        <v>0.805</v>
      </c>
      <c r="K99" s="3" t="n">
        <v>55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0.05344482511281967</v>
      </c>
      <c r="C100" s="4" t="n">
        <v>0.820747435092926</v>
      </c>
      <c r="D100" s="4" t="n">
        <v>0.7264547348022461</v>
      </c>
      <c r="E100" s="3" t="n">
        <v>1</v>
      </c>
      <c r="F100" s="4" t="n">
        <v>0.782</v>
      </c>
      <c r="G100" s="4" t="n">
        <v>0.8090000000000001</v>
      </c>
      <c r="H100" s="4" t="n">
        <v>0.00023328</v>
      </c>
      <c r="I100" s="4" t="n">
        <v>0.796</v>
      </c>
      <c r="J100" s="4" t="n">
        <v>0.805</v>
      </c>
      <c r="K100" s="3" t="n">
        <v>55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0.0468992292881012</v>
      </c>
      <c r="C101" s="4" t="n">
        <v>0.8253248333930969</v>
      </c>
      <c r="D101" s="4" t="n">
        <v>0.7313153147697449</v>
      </c>
      <c r="E101" s="3" t="n">
        <v>1</v>
      </c>
      <c r="F101" s="4" t="n">
        <v>0.784</v>
      </c>
      <c r="G101" s="4" t="n">
        <v>0.8090000000000001</v>
      </c>
      <c r="H101" s="4" t="n">
        <v>0.00023328</v>
      </c>
      <c r="I101" s="4" t="n">
        <v>0.796</v>
      </c>
      <c r="J101" s="4" t="n">
        <v>0.805</v>
      </c>
      <c r="K101" s="3" t="n">
        <v>55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0.07245448976755142</v>
      </c>
      <c r="C102" s="4" t="n">
        <v>0.8298652768135071</v>
      </c>
      <c r="D102" s="4" t="n">
        <v>0.7362884283065796</v>
      </c>
      <c r="E102" s="3" t="n">
        <v>1</v>
      </c>
      <c r="F102" s="4" t="n">
        <v>0.782</v>
      </c>
      <c r="G102" s="4" t="n">
        <v>0.8080000000000001</v>
      </c>
      <c r="H102" s="4" t="n">
        <v>0.00023328</v>
      </c>
      <c r="I102" s="4" t="n">
        <v>0.796</v>
      </c>
      <c r="J102" s="4" t="n">
        <v>0.805</v>
      </c>
      <c r="K102" s="3" t="n">
        <v>55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0.07704083621501923</v>
      </c>
      <c r="C103" s="4" t="n">
        <v>0.8335995078086853</v>
      </c>
      <c r="D103" s="4" t="n">
        <v>0.740221381187439</v>
      </c>
      <c r="E103" s="3" t="n">
        <v>1</v>
      </c>
      <c r="F103" s="4" t="n">
        <v>0.782</v>
      </c>
      <c r="G103" s="4" t="n">
        <v>0.8070000000000001</v>
      </c>
      <c r="H103" s="4" t="n">
        <v>0.00023328</v>
      </c>
      <c r="I103" s="4" t="n">
        <v>0.796</v>
      </c>
      <c r="J103" s="4" t="n">
        <v>0.805</v>
      </c>
      <c r="K103" s="3" t="n">
        <v>55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0.06596627831459045</v>
      </c>
      <c r="C104" s="4" t="n">
        <v>0.8372797966003418</v>
      </c>
      <c r="D104" s="4" t="n">
        <v>0.7441896796226501</v>
      </c>
      <c r="E104" s="3" t="n">
        <v>1</v>
      </c>
      <c r="F104" s="4" t="n">
        <v>0.78</v>
      </c>
      <c r="G104" s="4" t="n">
        <v>0.805</v>
      </c>
      <c r="H104" s="4" t="n">
        <v>0.00023328</v>
      </c>
      <c r="I104" s="4" t="n">
        <v>0.796</v>
      </c>
      <c r="J104" s="4" t="n">
        <v>0.805</v>
      </c>
      <c r="K104" s="3" t="n">
        <v>55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0.06363970786333084</v>
      </c>
      <c r="C105" s="4" t="n">
        <v>0.843336820602417</v>
      </c>
      <c r="D105" s="4" t="n">
        <v>0.7505711913108826</v>
      </c>
      <c r="E105" s="3" t="n">
        <v>1</v>
      </c>
      <c r="F105" s="4" t="n">
        <v>0.78</v>
      </c>
      <c r="G105" s="4" t="n">
        <v>0.803</v>
      </c>
      <c r="H105" s="4" t="n">
        <v>0.00023328</v>
      </c>
      <c r="I105" s="4" t="n">
        <v>0.796</v>
      </c>
      <c r="J105" s="4" t="n">
        <v>0.805</v>
      </c>
      <c r="K105" s="3" t="n">
        <v>55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0.0647803395986557</v>
      </c>
      <c r="C106" s="4" t="n">
        <v>0.8473408222198486</v>
      </c>
      <c r="D106" s="4" t="n">
        <v>0.7548233866691589</v>
      </c>
      <c r="E106" s="3" t="n">
        <v>1</v>
      </c>
      <c r="F106" s="4" t="n">
        <v>0.78</v>
      </c>
      <c r="G106" s="4" t="n">
        <v>0.806</v>
      </c>
      <c r="H106" s="4" t="n">
        <v>0.000139968</v>
      </c>
      <c r="I106" s="4" t="n">
        <v>0.796</v>
      </c>
      <c r="J106" s="4" t="n">
        <v>0.805</v>
      </c>
      <c r="K106" s="3" t="n">
        <v>55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0.07445797324180603</v>
      </c>
      <c r="C107" s="4" t="n">
        <v>0.8510187864303589</v>
      </c>
      <c r="D107" s="4" t="n">
        <v>0.7586210966110229</v>
      </c>
      <c r="E107" s="3" t="n">
        <v>1</v>
      </c>
      <c r="F107" s="4" t="n">
        <v>0.78</v>
      </c>
      <c r="G107" s="4" t="n">
        <v>0.803</v>
      </c>
      <c r="H107" s="4" t="n">
        <v>0.000139968</v>
      </c>
      <c r="I107" s="4" t="n">
        <v>0.796</v>
      </c>
      <c r="J107" s="4" t="n">
        <v>0.805</v>
      </c>
      <c r="K107" s="3" t="n">
        <v>55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0.0687921866774559</v>
      </c>
      <c r="C108" s="4" t="n">
        <v>0.8541666269302368</v>
      </c>
      <c r="D108" s="4" t="n">
        <v>0.7619292736053467</v>
      </c>
      <c r="E108" s="3" t="n">
        <v>1</v>
      </c>
      <c r="F108" s="4" t="n">
        <v>0.776</v>
      </c>
      <c r="G108" s="4" t="n">
        <v>0.803</v>
      </c>
      <c r="H108" s="4" t="n">
        <v>0.000139968</v>
      </c>
      <c r="I108" s="4" t="n">
        <v>0.796</v>
      </c>
      <c r="J108" s="4" t="n">
        <v>0.805</v>
      </c>
      <c r="K108" s="3" t="n">
        <v>55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0.07941014319658279</v>
      </c>
      <c r="C109" s="4" t="n">
        <v>0.8557637333869934</v>
      </c>
      <c r="D109" s="4" t="n">
        <v>0.7636563777923584</v>
      </c>
      <c r="E109" s="3" t="n">
        <v>1</v>
      </c>
      <c r="F109" s="4" t="n">
        <v>0.776</v>
      </c>
      <c r="G109" s="4" t="n">
        <v>0.801</v>
      </c>
      <c r="H109" s="4" t="n">
        <v>0.000139968</v>
      </c>
      <c r="I109" s="4" t="n">
        <v>0.796</v>
      </c>
      <c r="J109" s="4" t="n">
        <v>0.805</v>
      </c>
      <c r="K109" s="3" t="n">
        <v>55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0.04971160367131233</v>
      </c>
      <c r="C110" s="4" t="n">
        <v>0.8567149639129639</v>
      </c>
      <c r="D110" s="4" t="n">
        <v>0.7645704746246338</v>
      </c>
      <c r="E110" s="3" t="n">
        <v>1</v>
      </c>
      <c r="F110" s="4" t="n">
        <v>0.774</v>
      </c>
      <c r="G110" s="4" t="n">
        <v>0.801</v>
      </c>
      <c r="H110" s="4" t="n">
        <v>0.000139968</v>
      </c>
      <c r="I110" s="4" t="n">
        <v>0.796</v>
      </c>
      <c r="J110" s="4" t="n">
        <v>0.805</v>
      </c>
      <c r="K110" s="3" t="n">
        <v>55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0.08032282441854477</v>
      </c>
      <c r="C111" s="4" t="n">
        <v>0.85890793800354</v>
      </c>
      <c r="D111" s="4" t="n">
        <v>0.7667948603630066</v>
      </c>
      <c r="E111" s="3" t="n">
        <v>1</v>
      </c>
      <c r="F111" s="4" t="n">
        <v>0.774</v>
      </c>
      <c r="G111" s="4" t="n">
        <v>0.801</v>
      </c>
      <c r="H111" s="4" t="n">
        <v>0.000139968</v>
      </c>
      <c r="I111" s="4" t="n">
        <v>0.796</v>
      </c>
      <c r="J111" s="4" t="n">
        <v>0.805</v>
      </c>
      <c r="K111" s="3" t="n">
        <v>55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0.07416686415672302</v>
      </c>
      <c r="C112" s="4" t="n">
        <v>0.8613797426223755</v>
      </c>
      <c r="D112" s="4" t="n">
        <v>0.7693759799003601</v>
      </c>
      <c r="E112" s="3" t="n">
        <v>1</v>
      </c>
      <c r="F112" s="4" t="n">
        <v>0.774</v>
      </c>
      <c r="G112" s="4" t="n">
        <v>0.799</v>
      </c>
      <c r="H112" s="4" t="n">
        <v>0.000139968</v>
      </c>
      <c r="I112" s="4" t="n">
        <v>0.796</v>
      </c>
      <c r="J112" s="4" t="n">
        <v>0.805</v>
      </c>
      <c r="K112" s="3" t="n">
        <v>55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0.06442449986934662</v>
      </c>
      <c r="C113" s="4" t="n">
        <v>0.8622804880142212</v>
      </c>
      <c r="D113" s="4" t="n">
        <v>0.7704228758811951</v>
      </c>
      <c r="E113" s="3" t="n">
        <v>1</v>
      </c>
      <c r="F113" s="4" t="n">
        <v>0.774</v>
      </c>
      <c r="G113" s="4" t="n">
        <v>0.8</v>
      </c>
      <c r="H113" s="4" t="n">
        <v>0.000139968</v>
      </c>
      <c r="I113" s="4" t="n">
        <v>0.796</v>
      </c>
      <c r="J113" s="4" t="n">
        <v>0.805</v>
      </c>
      <c r="K113" s="3" t="n">
        <v>55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0.0770074874162674</v>
      </c>
      <c r="C114" s="4" t="n">
        <v>0.8628398776054382</v>
      </c>
      <c r="D114" s="4" t="n">
        <v>0.771162748336792</v>
      </c>
      <c r="E114" s="3" t="n">
        <v>1</v>
      </c>
      <c r="F114" s="4" t="n">
        <v>0.774</v>
      </c>
      <c r="G114" s="4" t="n">
        <v>0.8</v>
      </c>
      <c r="H114" s="4" t="n">
        <v>0.000139968</v>
      </c>
      <c r="I114" s="4" t="n">
        <v>0.796</v>
      </c>
      <c r="J114" s="4" t="n">
        <v>0.805</v>
      </c>
      <c r="K114" s="3" t="n">
        <v>55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0.06246588006615639</v>
      </c>
      <c r="C115" s="4" t="n">
        <v>0.8633205890655518</v>
      </c>
      <c r="D115" s="4" t="n">
        <v>0.7720890641212463</v>
      </c>
      <c r="E115" s="3" t="n">
        <v>1</v>
      </c>
      <c r="F115" s="4" t="n">
        <v>0.772</v>
      </c>
      <c r="G115" s="4" t="n">
        <v>0.802</v>
      </c>
      <c r="H115" s="4" t="n">
        <v>0.000139968</v>
      </c>
      <c r="I115" s="4" t="n">
        <v>0.796</v>
      </c>
      <c r="J115" s="4" t="n">
        <v>0.805</v>
      </c>
      <c r="K115" s="3" t="n">
        <v>55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0.07769317924976349</v>
      </c>
      <c r="C116" s="4" t="n">
        <v>0.8629000186920166</v>
      </c>
      <c r="D116" s="4" t="n">
        <v>0.7719166278839111</v>
      </c>
      <c r="E116" s="3" t="n">
        <v>1</v>
      </c>
      <c r="F116" s="4" t="n">
        <v>0.772</v>
      </c>
      <c r="G116" s="4" t="n">
        <v>0.804</v>
      </c>
      <c r="H116" s="4" t="n">
        <v>0.000139968</v>
      </c>
      <c r="I116" s="4" t="n">
        <v>0.796</v>
      </c>
      <c r="J116" s="4" t="n">
        <v>0.805</v>
      </c>
      <c r="K116" s="3" t="n">
        <v>55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0.07769399136304855</v>
      </c>
      <c r="C117" s="4" t="n">
        <v>0.8616073727607727</v>
      </c>
      <c r="D117" s="4" t="n">
        <v>0.770594596862793</v>
      </c>
      <c r="E117" s="3" t="n">
        <v>1</v>
      </c>
      <c r="F117" s="4" t="n">
        <v>0.772</v>
      </c>
      <c r="G117" s="4" t="n">
        <v>0.805</v>
      </c>
      <c r="H117" s="4" t="n">
        <v>8.398079999999999e-05</v>
      </c>
      <c r="I117" s="4" t="n">
        <v>0.796</v>
      </c>
      <c r="J117" s="4" t="n">
        <v>0.805</v>
      </c>
      <c r="K117" s="3" t="n">
        <v>55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0.0703800693154335</v>
      </c>
      <c r="C118" s="4" t="n">
        <v>0.8606313467025757</v>
      </c>
      <c r="D118" s="4" t="n">
        <v>0.76961350440979</v>
      </c>
      <c r="E118" s="3" t="n">
        <v>1</v>
      </c>
      <c r="F118" s="4" t="n">
        <v>0.77</v>
      </c>
      <c r="G118" s="4" t="n">
        <v>0.8070000000000001</v>
      </c>
      <c r="H118" s="4" t="n">
        <v>8.398079999999999e-05</v>
      </c>
      <c r="I118" s="4" t="n">
        <v>0.796</v>
      </c>
      <c r="J118" s="4" t="n">
        <v>0.805</v>
      </c>
      <c r="K118" s="3" t="n">
        <v>55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0.06716655939817429</v>
      </c>
      <c r="C119" s="4" t="n">
        <v>0.85849928855896</v>
      </c>
      <c r="D119" s="4" t="n">
        <v>0.7674109935760498</v>
      </c>
      <c r="E119" s="3" t="n">
        <v>1</v>
      </c>
      <c r="F119" s="4" t="n">
        <v>0.772</v>
      </c>
      <c r="G119" s="4" t="n">
        <v>0.8070000000000001</v>
      </c>
      <c r="H119" s="4" t="n">
        <v>8.398079999999999e-05</v>
      </c>
      <c r="I119" s="4" t="n">
        <v>0.796</v>
      </c>
      <c r="J119" s="4" t="n">
        <v>0.805</v>
      </c>
      <c r="K119" s="3" t="n">
        <v>55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0.06260889768600464</v>
      </c>
      <c r="C120" s="4" t="n">
        <v>0.8564606904983521</v>
      </c>
      <c r="D120" s="4" t="n">
        <v>0.765122652053833</v>
      </c>
      <c r="E120" s="3" t="n">
        <v>1</v>
      </c>
      <c r="F120" s="4" t="n">
        <v>0.774</v>
      </c>
      <c r="G120" s="4" t="n">
        <v>0.8090000000000001</v>
      </c>
      <c r="H120" s="4" t="n">
        <v>8.398079999999999e-05</v>
      </c>
      <c r="I120" s="4" t="n">
        <v>0.796</v>
      </c>
      <c r="J120" s="4" t="n">
        <v>0.805</v>
      </c>
      <c r="K120" s="3" t="n">
        <v>55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0.04616539552807808</v>
      </c>
      <c r="C121" s="4" t="n">
        <v>0.8541073203086853</v>
      </c>
      <c r="D121" s="4" t="n">
        <v>0.7625584006309509</v>
      </c>
      <c r="E121" s="3" t="n">
        <v>1</v>
      </c>
      <c r="F121" s="4" t="n">
        <v>0.776</v>
      </c>
      <c r="G121" s="4" t="n">
        <v>0.8090000000000001</v>
      </c>
      <c r="H121" s="4" t="n">
        <v>8.398079999999999e-05</v>
      </c>
      <c r="I121" s="4" t="n">
        <v>0.796</v>
      </c>
      <c r="J121" s="4" t="n">
        <v>0.805</v>
      </c>
      <c r="K121" s="3" t="n">
        <v>55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0.1005955711007118</v>
      </c>
      <c r="C122" s="4" t="n">
        <v>0.852972149848938</v>
      </c>
      <c r="D122" s="4" t="n">
        <v>0.76128089427948</v>
      </c>
      <c r="E122" s="3" t="n">
        <v>1</v>
      </c>
      <c r="F122" s="4" t="n">
        <v>0.776</v>
      </c>
      <c r="G122" s="4" t="n">
        <v>0.8100000000000001</v>
      </c>
      <c r="H122" s="4" t="n">
        <v>8.398079999999999e-05</v>
      </c>
      <c r="I122" s="4" t="n">
        <v>0.796</v>
      </c>
      <c r="J122" s="4" t="n">
        <v>0.805</v>
      </c>
      <c r="K122" s="3" t="n">
        <v>55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0.0710018053650856</v>
      </c>
      <c r="C123" s="4" t="n">
        <v>0.8515114784240723</v>
      </c>
      <c r="D123" s="4" t="n">
        <v>0.7596436738967896</v>
      </c>
      <c r="E123" s="3" t="n">
        <v>1</v>
      </c>
      <c r="F123" s="4" t="n">
        <v>0.776</v>
      </c>
      <c r="G123" s="4" t="n">
        <v>0.8100000000000001</v>
      </c>
      <c r="H123" s="4" t="n">
        <v>8.398079999999999e-05</v>
      </c>
      <c r="I123" s="4" t="n">
        <v>0.796</v>
      </c>
      <c r="J123" s="4" t="n">
        <v>0.805</v>
      </c>
      <c r="K123" s="3" t="n">
        <v>55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0.06271348893642426</v>
      </c>
      <c r="C124" s="4" t="n">
        <v>0.8507032990455627</v>
      </c>
      <c r="D124" s="4" t="n">
        <v>0.7586579918861389</v>
      </c>
      <c r="E124" s="3" t="n">
        <v>1</v>
      </c>
      <c r="F124" s="4" t="n">
        <v>0.778</v>
      </c>
      <c r="G124" s="4" t="n">
        <v>0.8110000000000001</v>
      </c>
      <c r="H124" s="4" t="n">
        <v>8.398079999999999e-05</v>
      </c>
      <c r="I124" s="4" t="n">
        <v>0.796</v>
      </c>
      <c r="J124" s="4" t="n">
        <v>0.805</v>
      </c>
      <c r="K124" s="3" t="n">
        <v>55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0.05491804331541061</v>
      </c>
      <c r="C125" s="4" t="n">
        <v>0.8493419289588928</v>
      </c>
      <c r="D125" s="4" t="n">
        <v>0.7571964263916016</v>
      </c>
      <c r="E125" s="3" t="n">
        <v>1</v>
      </c>
      <c r="F125" s="4" t="n">
        <v>0.778</v>
      </c>
      <c r="G125" s="4" t="n">
        <v>0.8110000000000001</v>
      </c>
      <c r="H125" s="4" t="n">
        <v>8.398079999999999e-05</v>
      </c>
      <c r="I125" s="4" t="n">
        <v>0.796</v>
      </c>
      <c r="J125" s="4" t="n">
        <v>0.805</v>
      </c>
      <c r="K125" s="3" t="n">
        <v>55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0.04812398552894592</v>
      </c>
      <c r="C126" s="4" t="n">
        <v>0.8480929732322693</v>
      </c>
      <c r="D126" s="4" t="n">
        <v>0.7558653354644775</v>
      </c>
      <c r="E126" s="3" t="n">
        <v>1</v>
      </c>
      <c r="F126" s="4" t="n">
        <v>0.778</v>
      </c>
      <c r="G126" s="4" t="n">
        <v>0.8110000000000001</v>
      </c>
      <c r="H126" s="4" t="n">
        <v>8.398079999999999e-05</v>
      </c>
      <c r="I126" s="4" t="n">
        <v>0.796</v>
      </c>
      <c r="J126" s="4" t="n">
        <v>0.805</v>
      </c>
      <c r="K126" s="3" t="n">
        <v>55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0.06458897888660431</v>
      </c>
      <c r="C127" s="4" t="n">
        <v>0.8473517298698425</v>
      </c>
      <c r="D127" s="4" t="n">
        <v>0.7550379633903503</v>
      </c>
      <c r="E127" s="3" t="n">
        <v>1</v>
      </c>
      <c r="F127" s="4" t="n">
        <v>0.778</v>
      </c>
      <c r="G127" s="4" t="n">
        <v>0.8120000000000001</v>
      </c>
      <c r="H127" s="4" t="n">
        <v>8.398079999999999e-05</v>
      </c>
      <c r="I127" s="4" t="n">
        <v>0.796</v>
      </c>
      <c r="J127" s="4" t="n">
        <v>0.805</v>
      </c>
      <c r="K127" s="3" t="n">
        <v>55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0.05034920945763588</v>
      </c>
      <c r="C128" s="4" t="n">
        <v>0.846937358379364</v>
      </c>
      <c r="D128" s="4" t="n">
        <v>0.754565417766571</v>
      </c>
      <c r="E128" s="3" t="n">
        <v>1</v>
      </c>
      <c r="F128" s="4" t="n">
        <v>0.778</v>
      </c>
      <c r="G128" s="4" t="n">
        <v>0.8120000000000001</v>
      </c>
      <c r="H128" s="4" t="n">
        <v>5.038847999999999e-05</v>
      </c>
      <c r="I128" s="4" t="n">
        <v>0.796</v>
      </c>
      <c r="J128" s="4" t="n">
        <v>0.805</v>
      </c>
      <c r="K128" s="3" t="n">
        <v>55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0.05270110443234444</v>
      </c>
      <c r="C129" s="4" t="n">
        <v>0.8465708494186401</v>
      </c>
      <c r="D129" s="4" t="n">
        <v>0.7541500329971313</v>
      </c>
      <c r="E129" s="3" t="n">
        <v>1</v>
      </c>
      <c r="F129" s="4" t="n">
        <v>0.778</v>
      </c>
      <c r="G129" s="4" t="n">
        <v>0.8120000000000001</v>
      </c>
      <c r="H129" s="4" t="n">
        <v>5.038847999999999e-05</v>
      </c>
      <c r="I129" s="4" t="n">
        <v>0.796</v>
      </c>
      <c r="J129" s="4" t="n">
        <v>0.805</v>
      </c>
      <c r="K129" s="3" t="n">
        <v>55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0.05751687288284302</v>
      </c>
      <c r="C130" s="4" t="n">
        <v>0.8460601568222046</v>
      </c>
      <c r="D130" s="4" t="n">
        <v>0.7536642551422119</v>
      </c>
      <c r="E130" s="3" t="n">
        <v>1</v>
      </c>
      <c r="F130" s="4" t="n">
        <v>0.778</v>
      </c>
      <c r="G130" s="4" t="n">
        <v>0.8120000000000001</v>
      </c>
      <c r="H130" s="4" t="n">
        <v>5.038847999999999e-05</v>
      </c>
      <c r="I130" s="4" t="n">
        <v>0.796</v>
      </c>
      <c r="J130" s="4" t="n">
        <v>0.805</v>
      </c>
      <c r="K130" s="3" t="n">
        <v>55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0.06277365237474442</v>
      </c>
      <c r="C131" s="4" t="n">
        <v>0.8454064726829529</v>
      </c>
      <c r="D131" s="4" t="n">
        <v>0.75304114818573</v>
      </c>
      <c r="E131" s="3" t="n">
        <v>1</v>
      </c>
      <c r="F131" s="4" t="n">
        <v>0.778</v>
      </c>
      <c r="G131" s="4" t="n">
        <v>0.8120000000000001</v>
      </c>
      <c r="H131" s="4" t="n">
        <v>5.038847999999999e-05</v>
      </c>
      <c r="I131" s="4" t="n">
        <v>0.796</v>
      </c>
      <c r="J131" s="4" t="n">
        <v>0.805</v>
      </c>
      <c r="K131" s="3" t="n">
        <v>55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0.05342241376638412</v>
      </c>
      <c r="C132" s="4" t="n">
        <v>0.844692051410675</v>
      </c>
      <c r="D132" s="4" t="n">
        <v>0.7523751258850098</v>
      </c>
      <c r="E132" s="3" t="n">
        <v>1</v>
      </c>
      <c r="F132" s="4" t="n">
        <v>0.778</v>
      </c>
      <c r="G132" s="4" t="n">
        <v>0.8120000000000001</v>
      </c>
      <c r="H132" s="4" t="n">
        <v>5.038847999999999e-05</v>
      </c>
      <c r="I132" s="4" t="n">
        <v>0.796</v>
      </c>
      <c r="J132" s="4" t="n">
        <v>0.805</v>
      </c>
      <c r="K132" s="3" t="n">
        <v>55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0.07243748754262924</v>
      </c>
      <c r="C133" s="4" t="n">
        <v>0.8438328504562378</v>
      </c>
      <c r="D133" s="4" t="n">
        <v>0.7515121102333069</v>
      </c>
      <c r="E133" s="3" t="n">
        <v>1</v>
      </c>
      <c r="F133" s="4" t="n">
        <v>0.778</v>
      </c>
      <c r="G133" s="4" t="n">
        <v>0.8120000000000001</v>
      </c>
      <c r="H133" s="4" t="n">
        <v>5.038847999999999e-05</v>
      </c>
      <c r="I133" s="4" t="n">
        <v>0.796</v>
      </c>
      <c r="J133" s="4" t="n">
        <v>0.805</v>
      </c>
      <c r="K133" s="3" t="n">
        <v>55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0.04411379247903824</v>
      </c>
      <c r="C134" s="4" t="n">
        <v>0.843050479888916</v>
      </c>
      <c r="D134" s="4" t="n">
        <v>0.750657320022583</v>
      </c>
      <c r="E134" s="3" t="n">
        <v>1</v>
      </c>
      <c r="F134" s="4" t="n">
        <v>0.778</v>
      </c>
      <c r="G134" s="4" t="n">
        <v>0.8110000000000001</v>
      </c>
      <c r="H134" s="4" t="n">
        <v>5.038847999999999e-05</v>
      </c>
      <c r="I134" s="4" t="n">
        <v>0.796</v>
      </c>
      <c r="J134" s="4" t="n">
        <v>0.805</v>
      </c>
      <c r="K134" s="3" t="n">
        <v>55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0.06600631028413773</v>
      </c>
      <c r="C135" s="4" t="n">
        <v>0.842721164226532</v>
      </c>
      <c r="D135" s="4" t="n">
        <v>0.7502255439758301</v>
      </c>
      <c r="E135" s="3" t="n">
        <v>1</v>
      </c>
      <c r="F135" s="4" t="n">
        <v>0.778</v>
      </c>
      <c r="G135" s="4" t="n">
        <v>0.8110000000000001</v>
      </c>
      <c r="H135" s="4" t="n">
        <v>5.038847999999999e-05</v>
      </c>
      <c r="I135" s="4" t="n">
        <v>0.796</v>
      </c>
      <c r="J135" s="4" t="n">
        <v>0.805</v>
      </c>
      <c r="K135" s="3" t="n">
        <v>55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0.06034288555383682</v>
      </c>
      <c r="C136" s="4" t="n">
        <v>0.8422418236732483</v>
      </c>
      <c r="D136" s="4" t="n">
        <v>0.7496787309646606</v>
      </c>
      <c r="E136" s="3" t="n">
        <v>1</v>
      </c>
      <c r="F136" s="4" t="n">
        <v>0.78</v>
      </c>
      <c r="G136" s="4" t="n">
        <v>0.8110000000000001</v>
      </c>
      <c r="H136" s="4" t="n">
        <v>5.038847999999999e-05</v>
      </c>
      <c r="I136" s="4" t="n">
        <v>0.796</v>
      </c>
      <c r="J136" s="4" t="n">
        <v>0.805</v>
      </c>
      <c r="K136" s="3" t="n">
        <v>55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0.06614650040864944</v>
      </c>
      <c r="C137" s="4" t="n">
        <v>0.8416627049446106</v>
      </c>
      <c r="D137" s="4" t="n">
        <v>0.7488970756530762</v>
      </c>
      <c r="E137" s="3" t="n">
        <v>1</v>
      </c>
      <c r="F137" s="4" t="n">
        <v>0.78</v>
      </c>
      <c r="G137" s="4" t="n">
        <v>0.8110000000000001</v>
      </c>
      <c r="H137" s="4" t="n">
        <v>5.038847999999999e-05</v>
      </c>
      <c r="I137" s="4" t="n">
        <v>0.796</v>
      </c>
      <c r="J137" s="4" t="n">
        <v>0.805</v>
      </c>
      <c r="K137" s="3" t="n">
        <v>55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0.07378196716308594</v>
      </c>
      <c r="C138" s="4" t="n">
        <v>0.8409430980682373</v>
      </c>
      <c r="D138" s="4" t="n">
        <v>0.7479578852653503</v>
      </c>
      <c r="E138" s="3" t="n">
        <v>1</v>
      </c>
      <c r="F138" s="4" t="n">
        <v>0.778</v>
      </c>
      <c r="G138" s="4" t="n">
        <v>0.8100000000000001</v>
      </c>
      <c r="H138" s="4" t="n">
        <v>5.038847999999999e-05</v>
      </c>
      <c r="I138" s="4" t="n">
        <v>0.796</v>
      </c>
      <c r="J138" s="4" t="n">
        <v>0.805</v>
      </c>
      <c r="K138" s="3" t="n">
        <v>55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0.04514167085289955</v>
      </c>
      <c r="C139" s="4" t="n">
        <v>0.8404876589775085</v>
      </c>
      <c r="D139" s="4" t="n">
        <v>0.7474021315574646</v>
      </c>
      <c r="E139" s="3" t="n">
        <v>1</v>
      </c>
      <c r="F139" s="4" t="n">
        <v>0.778</v>
      </c>
      <c r="G139" s="4" t="n">
        <v>0.8100000000000001</v>
      </c>
      <c r="H139" s="4" t="n">
        <v>3.023308799999999e-05</v>
      </c>
      <c r="I139" s="4" t="n">
        <v>0.796</v>
      </c>
      <c r="J139" s="4" t="n">
        <v>0.805</v>
      </c>
      <c r="K139" s="3" t="n">
        <v>55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0.05261240154504776</v>
      </c>
      <c r="C140" s="4" t="n">
        <v>0.8401266932487488</v>
      </c>
      <c r="D140" s="4" t="n">
        <v>0.7469150424003601</v>
      </c>
      <c r="E140" s="3" t="n">
        <v>1</v>
      </c>
      <c r="F140" s="4" t="n">
        <v>0.778</v>
      </c>
      <c r="G140" s="4" t="n">
        <v>0.8100000000000001</v>
      </c>
      <c r="H140" s="4" t="n">
        <v>3.023308799999999e-05</v>
      </c>
      <c r="I140" s="4" t="n">
        <v>0.796</v>
      </c>
      <c r="J140" s="4" t="n">
        <v>0.805</v>
      </c>
      <c r="K140" s="3" t="n">
        <v>55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0.0650004968047142</v>
      </c>
      <c r="C141" s="4" t="n">
        <v>0.8396643996238708</v>
      </c>
      <c r="D141" s="4" t="n">
        <v>0.7463600039482117</v>
      </c>
      <c r="E141" s="3" t="n">
        <v>1</v>
      </c>
      <c r="F141" s="4" t="n">
        <v>0.778</v>
      </c>
      <c r="G141" s="4" t="n">
        <v>0.8100000000000001</v>
      </c>
      <c r="H141" s="4" t="n">
        <v>3.023308799999999e-05</v>
      </c>
      <c r="I141" s="4" t="n">
        <v>0.796</v>
      </c>
      <c r="J141" s="4" t="n">
        <v>0.805</v>
      </c>
      <c r="K141" s="3" t="n">
        <v>55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0.05334814637899399</v>
      </c>
      <c r="C142" s="4" t="n">
        <v>0.8392967581748962</v>
      </c>
      <c r="D142" s="4" t="n">
        <v>0.7458845376968384</v>
      </c>
      <c r="E142" s="3" t="n">
        <v>1</v>
      </c>
      <c r="F142" s="4" t="n">
        <v>0.778</v>
      </c>
      <c r="G142" s="4" t="n">
        <v>0.8100000000000001</v>
      </c>
      <c r="H142" s="4" t="n">
        <v>3.023308799999999e-05</v>
      </c>
      <c r="I142" s="4" t="n">
        <v>0.796</v>
      </c>
      <c r="J142" s="4" t="n">
        <v>0.805</v>
      </c>
      <c r="K142" s="3" t="n">
        <v>55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0.06663502752780914</v>
      </c>
      <c r="C143" s="4" t="n">
        <v>0.839006245136261</v>
      </c>
      <c r="D143" s="4" t="n">
        <v>0.7455424070358276</v>
      </c>
      <c r="E143" s="3" t="n">
        <v>1</v>
      </c>
      <c r="F143" s="4" t="n">
        <v>0.778</v>
      </c>
      <c r="G143" s="4" t="n">
        <v>0.8090000000000001</v>
      </c>
      <c r="H143" s="4" t="n">
        <v>3.023308799999999e-05</v>
      </c>
      <c r="I143" s="4" t="n">
        <v>0.796</v>
      </c>
      <c r="J143" s="4" t="n">
        <v>0.805</v>
      </c>
      <c r="K143" s="3" t="n">
        <v>55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0.04802626743912697</v>
      </c>
      <c r="C144" s="4" t="n">
        <v>0.8388266563415527</v>
      </c>
      <c r="D144" s="4" t="n">
        <v>0.7453306913375854</v>
      </c>
      <c r="E144" s="3" t="n">
        <v>1</v>
      </c>
      <c r="F144" s="4" t="n">
        <v>0.778</v>
      </c>
      <c r="G144" s="4" t="n">
        <v>0.8090000000000001</v>
      </c>
      <c r="H144" s="4" t="n">
        <v>3.023308799999999e-05</v>
      </c>
      <c r="I144" s="4" t="n">
        <v>0.796</v>
      </c>
      <c r="J144" s="4" t="n">
        <v>0.805</v>
      </c>
      <c r="K144" s="3" t="n">
        <v>55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0.06331548094749451</v>
      </c>
      <c r="C145" s="4" t="n">
        <v>0.838914692401886</v>
      </c>
      <c r="D145" s="4" t="n">
        <v>0.7453413009643555</v>
      </c>
      <c r="E145" s="3" t="n">
        <v>1</v>
      </c>
      <c r="F145" s="4" t="n">
        <v>0.778</v>
      </c>
      <c r="G145" s="4" t="n">
        <v>0.8090000000000001</v>
      </c>
      <c r="H145" s="4" t="n">
        <v>3.023308799999999e-05</v>
      </c>
      <c r="I145" s="4" t="n">
        <v>0.796</v>
      </c>
      <c r="J145" s="4" t="n">
        <v>0.805</v>
      </c>
      <c r="K145" s="3" t="n">
        <v>55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0.0570250041782856</v>
      </c>
      <c r="C146" s="4" t="n">
        <v>0.8390108346939087</v>
      </c>
      <c r="D146" s="4" t="n">
        <v>0.7454071044921875</v>
      </c>
      <c r="E146" s="3" t="n">
        <v>1</v>
      </c>
      <c r="F146" s="4" t="n">
        <v>0.778</v>
      </c>
      <c r="G146" s="4" t="n">
        <v>0.8090000000000001</v>
      </c>
      <c r="H146" s="4" t="n">
        <v>3.023308799999999e-05</v>
      </c>
      <c r="I146" s="4" t="n">
        <v>0.796</v>
      </c>
      <c r="J146" s="4" t="n">
        <v>0.805</v>
      </c>
      <c r="K146" s="3" t="n">
        <v>55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0.05397400259971619</v>
      </c>
      <c r="C147" s="4" t="n">
        <v>0.838952898979187</v>
      </c>
      <c r="D147" s="4" t="n">
        <v>0.7453286051750183</v>
      </c>
      <c r="E147" s="3" t="n">
        <v>1</v>
      </c>
      <c r="F147" s="4" t="n">
        <v>0.778</v>
      </c>
      <c r="G147" s="4" t="n">
        <v>0.8090000000000001</v>
      </c>
      <c r="H147" s="4" t="n">
        <v>3.023308799999999e-05</v>
      </c>
      <c r="I147" s="4" t="n">
        <v>0.796</v>
      </c>
      <c r="J147" s="4" t="n">
        <v>0.805</v>
      </c>
      <c r="K147" s="3" t="n">
        <v>55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0.0664876252412796</v>
      </c>
      <c r="C148" s="4" t="n">
        <v>0.8388346433639526</v>
      </c>
      <c r="D148" s="4" t="n">
        <v>0.7451850771903992</v>
      </c>
      <c r="E148" s="3" t="n">
        <v>1</v>
      </c>
      <c r="F148" s="4" t="n">
        <v>0.778</v>
      </c>
      <c r="G148" s="4" t="n">
        <v>0.8080000000000001</v>
      </c>
      <c r="H148" s="4" t="n">
        <v>3.023308799999999e-05</v>
      </c>
      <c r="I148" s="4" t="n">
        <v>0.796</v>
      </c>
      <c r="J148" s="4" t="n">
        <v>0.805</v>
      </c>
      <c r="K148" s="3" t="n">
        <v>55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0.05875986814498901</v>
      </c>
      <c r="C149" s="4" t="n">
        <v>0.8386974334716797</v>
      </c>
      <c r="D149" s="4" t="n">
        <v>0.7449858784675598</v>
      </c>
      <c r="E149" s="3" t="n">
        <v>1</v>
      </c>
      <c r="F149" s="4" t="n">
        <v>0.778</v>
      </c>
      <c r="G149" s="4" t="n">
        <v>0.8070000000000001</v>
      </c>
      <c r="H149" s="4" t="n">
        <v>3.023308799999999e-05</v>
      </c>
      <c r="I149" s="4" t="n">
        <v>0.796</v>
      </c>
      <c r="J149" s="4" t="n">
        <v>0.805</v>
      </c>
      <c r="K149" s="3" t="n">
        <v>55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0.04600775614380836</v>
      </c>
      <c r="C150" s="4" t="n">
        <v>0.838597297668457</v>
      </c>
      <c r="D150" s="4" t="n">
        <v>0.7448397278785706</v>
      </c>
      <c r="E150" s="3" t="n">
        <v>1</v>
      </c>
      <c r="F150" s="4" t="n">
        <v>0.778</v>
      </c>
      <c r="G150" s="4" t="n">
        <v>0.8070000000000001</v>
      </c>
      <c r="H150" s="4" t="n">
        <v>1.81398528e-05</v>
      </c>
      <c r="I150" s="4" t="n">
        <v>0.796</v>
      </c>
      <c r="J150" s="4" t="n">
        <v>0.805</v>
      </c>
      <c r="K150" s="3" t="n">
        <v>55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0.05647922307252884</v>
      </c>
      <c r="C151" s="4" t="n">
        <v>0.8384503126144409</v>
      </c>
      <c r="D151" s="4" t="n">
        <v>0.744647204875946</v>
      </c>
      <c r="E151" s="3" t="n">
        <v>1</v>
      </c>
      <c r="F151" s="4" t="n">
        <v>0.778</v>
      </c>
      <c r="G151" s="4" t="n">
        <v>0.8070000000000001</v>
      </c>
      <c r="H151" s="4" t="n">
        <v>1.81398528e-05</v>
      </c>
      <c r="I151" s="4" t="n">
        <v>0.796</v>
      </c>
      <c r="J151" s="4" t="n">
        <v>0.805</v>
      </c>
      <c r="K151" s="3" t="n">
        <v>55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0.06049566343426704</v>
      </c>
      <c r="C152" s="4" t="n">
        <v>0.8381472826004028</v>
      </c>
      <c r="D152" s="4" t="n">
        <v>0.7442957758903503</v>
      </c>
      <c r="E152" s="3" t="n">
        <v>1</v>
      </c>
      <c r="F152" s="4" t="n">
        <v>0.778</v>
      </c>
      <c r="G152" s="4" t="n">
        <v>0.8070000000000001</v>
      </c>
      <c r="H152" s="4" t="n">
        <v>1.81398528e-05</v>
      </c>
      <c r="I152" s="4" t="n">
        <v>0.796</v>
      </c>
      <c r="J152" s="4" t="n">
        <v>0.805</v>
      </c>
      <c r="K152" s="3" t="n">
        <v>55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0.05854827910661697</v>
      </c>
      <c r="C153" s="4" t="n">
        <v>0.8376675844192505</v>
      </c>
      <c r="D153" s="4" t="n">
        <v>0.7437716126441956</v>
      </c>
      <c r="E153" s="3" t="n">
        <v>1</v>
      </c>
      <c r="F153" s="4" t="n">
        <v>0.778</v>
      </c>
      <c r="G153" s="4" t="n">
        <v>0.8070000000000001</v>
      </c>
      <c r="H153" s="4" t="n">
        <v>1.81398528e-05</v>
      </c>
      <c r="I153" s="4" t="n">
        <v>0.796</v>
      </c>
      <c r="J153" s="4" t="n">
        <v>0.805</v>
      </c>
      <c r="K153" s="3" t="n">
        <v>55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0.06049393862485886</v>
      </c>
      <c r="C154" s="4" t="n">
        <v>0.8372348546981812</v>
      </c>
      <c r="D154" s="4" t="n">
        <v>0.7433013916015625</v>
      </c>
      <c r="E154" s="3" t="n">
        <v>1</v>
      </c>
      <c r="F154" s="4" t="n">
        <v>0.778</v>
      </c>
      <c r="G154" s="4" t="n">
        <v>0.8080000000000001</v>
      </c>
      <c r="H154" s="4" t="n">
        <v>1.81398528e-05</v>
      </c>
      <c r="I154" s="4" t="n">
        <v>0.796</v>
      </c>
      <c r="J154" s="4" t="n">
        <v>0.805</v>
      </c>
      <c r="K154" s="3" t="n">
        <v>55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0.04260997101664543</v>
      </c>
      <c r="C155" s="4" t="n">
        <v>0.8367739319801331</v>
      </c>
      <c r="D155" s="4" t="n">
        <v>0.7427950501441956</v>
      </c>
      <c r="E155" s="3" t="n">
        <v>1</v>
      </c>
      <c r="F155" s="4" t="n">
        <v>0.778</v>
      </c>
      <c r="G155" s="4" t="n">
        <v>0.8070000000000001</v>
      </c>
      <c r="H155" s="4" t="n">
        <v>1.81398528e-05</v>
      </c>
      <c r="I155" s="4" t="n">
        <v>0.796</v>
      </c>
      <c r="J155" s="4" t="n">
        <v>0.805</v>
      </c>
      <c r="K155" s="3" t="n">
        <v>55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0.05216008424758911</v>
      </c>
      <c r="C156" s="4" t="n">
        <v>0.8363006114959717</v>
      </c>
      <c r="D156" s="4" t="n">
        <v>0.7422688007354736</v>
      </c>
      <c r="E156" s="3" t="n">
        <v>1</v>
      </c>
      <c r="F156" s="4" t="n">
        <v>0.778</v>
      </c>
      <c r="G156" s="4" t="n">
        <v>0.8080000000000001</v>
      </c>
      <c r="H156" s="4" t="n">
        <v>1.81398528e-05</v>
      </c>
      <c r="I156" s="4" t="n">
        <v>0.796</v>
      </c>
      <c r="J156" s="4" t="n">
        <v>0.805</v>
      </c>
      <c r="K156" s="3" t="n">
        <v>55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0.05957856774330139</v>
      </c>
      <c r="C157" s="4" t="n">
        <v>0.8357745409011841</v>
      </c>
      <c r="D157" s="4" t="n">
        <v>0.7416910529136658</v>
      </c>
      <c r="E157" s="3" t="n">
        <v>1</v>
      </c>
      <c r="F157" s="4" t="n">
        <v>0.778</v>
      </c>
      <c r="G157" s="4" t="n">
        <v>0.8090000000000001</v>
      </c>
      <c r="H157" s="4" t="n">
        <v>1.81398528e-05</v>
      </c>
      <c r="I157" s="4" t="n">
        <v>0.796</v>
      </c>
      <c r="J157" s="4" t="n">
        <v>0.805</v>
      </c>
      <c r="K157" s="3" t="n">
        <v>55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0.05862762033939362</v>
      </c>
      <c r="C158" s="4" t="n">
        <v>0.8351895213127136</v>
      </c>
      <c r="D158" s="4" t="n">
        <v>0.7410693168640137</v>
      </c>
      <c r="E158" s="3" t="n">
        <v>1</v>
      </c>
      <c r="F158" s="4" t="n">
        <v>0.778</v>
      </c>
      <c r="G158" s="4" t="n">
        <v>0.8100000000000001</v>
      </c>
      <c r="H158" s="4" t="n">
        <v>1.81398528e-05</v>
      </c>
      <c r="I158" s="4" t="n">
        <v>0.796</v>
      </c>
      <c r="J158" s="4" t="n">
        <v>0.805</v>
      </c>
      <c r="K158" s="3" t="n">
        <v>55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0.06955984234809875</v>
      </c>
      <c r="C159" s="4" t="n">
        <v>0.8347809910774231</v>
      </c>
      <c r="D159" s="4" t="n">
        <v>0.7406524419784546</v>
      </c>
      <c r="E159" s="3" t="n">
        <v>1</v>
      </c>
      <c r="F159" s="4" t="n">
        <v>0.778</v>
      </c>
      <c r="G159" s="4" t="n">
        <v>0.8110000000000001</v>
      </c>
      <c r="H159" s="4" t="n">
        <v>1.81398528e-05</v>
      </c>
      <c r="I159" s="4" t="n">
        <v>0.796</v>
      </c>
      <c r="J159" s="4" t="n">
        <v>0.805</v>
      </c>
      <c r="K159" s="3" t="n">
        <v>55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0.06119755282998085</v>
      </c>
      <c r="C160" s="4" t="n">
        <v>0.8344018459320068</v>
      </c>
      <c r="D160" s="4" t="n">
        <v>0.7402463555335999</v>
      </c>
      <c r="E160" s="3" t="n">
        <v>1</v>
      </c>
      <c r="F160" s="4" t="n">
        <v>0.778</v>
      </c>
      <c r="G160" s="4" t="n">
        <v>0.8100000000000001</v>
      </c>
      <c r="H160" s="4" t="n">
        <v>1.81398528e-05</v>
      </c>
      <c r="I160" s="4" t="n">
        <v>0.796</v>
      </c>
      <c r="J160" s="4" t="n">
        <v>0.805</v>
      </c>
      <c r="K160" s="3" t="n">
        <v>55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0.06680956482887268</v>
      </c>
      <c r="C161" s="4" t="n">
        <v>0.834201455116272</v>
      </c>
      <c r="D161" s="4" t="n">
        <v>0.7400197386741638</v>
      </c>
      <c r="E161" s="3" t="n">
        <v>1</v>
      </c>
      <c r="F161" s="4" t="n">
        <v>0.778</v>
      </c>
      <c r="G161" s="4" t="n">
        <v>0.8100000000000001</v>
      </c>
      <c r="H161" s="4" t="n">
        <v>1.088391168e-05</v>
      </c>
      <c r="I161" s="4" t="n">
        <v>0.796</v>
      </c>
      <c r="J161" s="4" t="n">
        <v>0.805</v>
      </c>
      <c r="K161" s="3" t="n">
        <v>55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0.05908217281103134</v>
      </c>
      <c r="C162" s="4" t="n">
        <v>0.8339632749557495</v>
      </c>
      <c r="D162" s="4" t="n">
        <v>0.7397405505180359</v>
      </c>
      <c r="E162" s="3" t="n">
        <v>1</v>
      </c>
      <c r="F162" s="4" t="n">
        <v>0.778</v>
      </c>
      <c r="G162" s="4" t="n">
        <v>0.8100000000000001</v>
      </c>
      <c r="H162" s="4" t="n">
        <v>1.088391168e-05</v>
      </c>
      <c r="I162" s="4" t="n">
        <v>0.796</v>
      </c>
      <c r="J162" s="4" t="n">
        <v>0.805</v>
      </c>
      <c r="K162" s="3" t="n">
        <v>55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0.05576974153518677</v>
      </c>
      <c r="C163" s="4" t="n">
        <v>0.8337015509605408</v>
      </c>
      <c r="D163" s="4" t="n">
        <v>0.7394418716430664</v>
      </c>
      <c r="E163" s="3" t="n">
        <v>1</v>
      </c>
      <c r="F163" s="4" t="n">
        <v>0.778</v>
      </c>
      <c r="G163" s="4" t="n">
        <v>0.8100000000000001</v>
      </c>
      <c r="H163" s="4" t="n">
        <v>1.088391168e-05</v>
      </c>
      <c r="I163" s="4" t="n">
        <v>0.796</v>
      </c>
      <c r="J163" s="4" t="n">
        <v>0.805</v>
      </c>
      <c r="K163" s="3" t="n">
        <v>55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0.05094332620501518</v>
      </c>
      <c r="C164" s="4" t="n">
        <v>0.8335543274879456</v>
      </c>
      <c r="D164" s="4" t="n">
        <v>0.7392697930335999</v>
      </c>
      <c r="E164" s="3" t="n">
        <v>1</v>
      </c>
      <c r="F164" s="4" t="n">
        <v>0.778</v>
      </c>
      <c r="G164" s="4" t="n">
        <v>0.8100000000000001</v>
      </c>
      <c r="H164" s="4" t="n">
        <v>1.088391168e-05</v>
      </c>
      <c r="I164" s="4" t="n">
        <v>0.796</v>
      </c>
      <c r="J164" s="4" t="n">
        <v>0.805</v>
      </c>
      <c r="K164" s="3" t="n">
        <v>55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0.06819534301757812</v>
      </c>
      <c r="C165" s="4" t="n">
        <v>0.8334454894065857</v>
      </c>
      <c r="D165" s="4" t="n">
        <v>0.7391364574432373</v>
      </c>
      <c r="E165" s="3" t="n">
        <v>1</v>
      </c>
      <c r="F165" s="4" t="n">
        <v>0.78</v>
      </c>
      <c r="G165" s="4" t="n">
        <v>0.8100000000000001</v>
      </c>
      <c r="H165" s="4" t="n">
        <v>1.088391168e-05</v>
      </c>
      <c r="I165" s="4" t="n">
        <v>0.796</v>
      </c>
      <c r="J165" s="4" t="n">
        <v>0.805</v>
      </c>
      <c r="K165" s="3" t="n">
        <v>55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0.1005795076489449</v>
      </c>
      <c r="C166" s="4" t="n">
        <v>0.8332800269126892</v>
      </c>
      <c r="D166" s="4" t="n">
        <v>0.7389553189277649</v>
      </c>
      <c r="E166" s="3" t="n">
        <v>1</v>
      </c>
      <c r="F166" s="4" t="n">
        <v>0.78</v>
      </c>
      <c r="G166" s="4" t="n">
        <v>0.8100000000000001</v>
      </c>
      <c r="H166" s="4" t="n">
        <v>1.088391168e-05</v>
      </c>
      <c r="I166" s="4" t="n">
        <v>0.796</v>
      </c>
      <c r="J166" s="4" t="n">
        <v>0.805</v>
      </c>
      <c r="K166" s="3" t="n">
        <v>55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0.05914556607604027</v>
      </c>
      <c r="C167" s="4" t="n">
        <v>0.8331441879272461</v>
      </c>
      <c r="D167" s="4" t="n">
        <v>0.7387979626655579</v>
      </c>
      <c r="E167" s="3" t="n">
        <v>1</v>
      </c>
      <c r="F167" s="4" t="n">
        <v>0.78</v>
      </c>
      <c r="G167" s="4" t="n">
        <v>0.8100000000000001</v>
      </c>
      <c r="H167" s="4" t="n">
        <v>1.088391168e-05</v>
      </c>
      <c r="I167" s="4" t="n">
        <v>0.796</v>
      </c>
      <c r="J167" s="4" t="n">
        <v>0.805</v>
      </c>
      <c r="K167" s="3" t="n">
        <v>55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0.05155819654464722</v>
      </c>
      <c r="C168" s="4" t="n">
        <v>0.8330115079879761</v>
      </c>
      <c r="D168" s="4" t="n">
        <v>0.7386512160301208</v>
      </c>
      <c r="E168" s="3" t="n">
        <v>1</v>
      </c>
      <c r="F168" s="4" t="n">
        <v>0.78</v>
      </c>
      <c r="G168" s="4" t="n">
        <v>0.8100000000000001</v>
      </c>
      <c r="H168" s="4" t="n">
        <v>1.088391168e-05</v>
      </c>
      <c r="I168" s="4" t="n">
        <v>0.796</v>
      </c>
      <c r="J168" s="4" t="n">
        <v>0.805</v>
      </c>
      <c r="K168" s="3" t="n">
        <v>55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0.07724732905626297</v>
      </c>
      <c r="C169" s="4" t="n">
        <v>0.8328369855880737</v>
      </c>
      <c r="D169" s="4" t="n">
        <v>0.7384592294692993</v>
      </c>
      <c r="E169" s="3" t="n">
        <v>1</v>
      </c>
      <c r="F169" s="4" t="n">
        <v>0.78</v>
      </c>
      <c r="G169" s="4" t="n">
        <v>0.8100000000000001</v>
      </c>
      <c r="H169" s="4" t="n">
        <v>1.088391168e-05</v>
      </c>
      <c r="I169" s="4" t="n">
        <v>0.796</v>
      </c>
      <c r="J169" s="4" t="n">
        <v>0.805</v>
      </c>
      <c r="K169" s="3" t="n">
        <v>55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0.08170369267463684</v>
      </c>
      <c r="C170" s="4" t="n">
        <v>0.832808256149292</v>
      </c>
      <c r="D170" s="4" t="n">
        <v>0.7384161949157715</v>
      </c>
      <c r="E170" s="3" t="n">
        <v>1</v>
      </c>
      <c r="F170" s="4" t="n">
        <v>0.78</v>
      </c>
      <c r="G170" s="4" t="n">
        <v>0.8100000000000001</v>
      </c>
      <c r="H170" s="4" t="n">
        <v>1.088391168e-05</v>
      </c>
      <c r="I170" s="4" t="n">
        <v>0.796</v>
      </c>
      <c r="J170" s="4" t="n">
        <v>0.805</v>
      </c>
      <c r="K170" s="3" t="n">
        <v>55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0.06115847826004028</v>
      </c>
      <c r="C171" s="4" t="n">
        <v>0.832761287689209</v>
      </c>
      <c r="D171" s="4" t="n">
        <v>0.738348126411438</v>
      </c>
      <c r="E171" s="3" t="n">
        <v>1</v>
      </c>
      <c r="F171" s="4" t="n">
        <v>0.78</v>
      </c>
      <c r="G171" s="4" t="n">
        <v>0.8100000000000001</v>
      </c>
      <c r="H171" s="4" t="n">
        <v>1.088391168e-05</v>
      </c>
      <c r="I171" s="4" t="n">
        <v>0.796</v>
      </c>
      <c r="J171" s="4" t="n">
        <v>0.805</v>
      </c>
      <c r="K171" s="3" t="n">
        <v>55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0.06562875211238861</v>
      </c>
      <c r="C172" s="4" t="n">
        <v>0.8328301310539246</v>
      </c>
      <c r="D172" s="4" t="n">
        <v>0.7383832931518555</v>
      </c>
      <c r="E172" s="3" t="n">
        <v>1</v>
      </c>
      <c r="F172" s="4" t="n">
        <v>0.78</v>
      </c>
      <c r="G172" s="4" t="n">
        <v>0.8100000000000001</v>
      </c>
      <c r="H172" s="4" t="n">
        <v>1e-05</v>
      </c>
      <c r="I172" s="4" t="n">
        <v>0.796</v>
      </c>
      <c r="J172" s="4" t="n">
        <v>0.805</v>
      </c>
      <c r="K172" s="3" t="n">
        <v>55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0.05020466446876526</v>
      </c>
      <c r="C173" s="4" t="n">
        <v>0.832923948764801</v>
      </c>
      <c r="D173" s="4" t="n">
        <v>0.7384364604949951</v>
      </c>
      <c r="E173" s="3" t="n">
        <v>1</v>
      </c>
      <c r="F173" s="4" t="n">
        <v>0.78</v>
      </c>
      <c r="G173" s="4" t="n">
        <v>0.8100000000000001</v>
      </c>
      <c r="H173" s="4" t="n">
        <v>1e-05</v>
      </c>
      <c r="I173" s="4" t="n">
        <v>0.796</v>
      </c>
      <c r="J173" s="4" t="n">
        <v>0.805</v>
      </c>
      <c r="K173" s="3" t="n">
        <v>55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0.0547352135181427</v>
      </c>
      <c r="C174" s="4" t="n">
        <v>0.8329975605010986</v>
      </c>
      <c r="D174" s="4" t="n">
        <v>0.7384768128395081</v>
      </c>
      <c r="E174" s="3" t="n">
        <v>1</v>
      </c>
      <c r="F174" s="4" t="n">
        <v>0.78</v>
      </c>
      <c r="G174" s="4" t="n">
        <v>0.8100000000000001</v>
      </c>
      <c r="H174" s="4" t="n">
        <v>1e-05</v>
      </c>
      <c r="I174" s="4" t="n">
        <v>0.796</v>
      </c>
      <c r="J174" s="4" t="n">
        <v>0.805</v>
      </c>
      <c r="K174" s="3" t="n">
        <v>55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0.05420913174748421</v>
      </c>
      <c r="C175" s="4" t="n">
        <v>0.8331928849220276</v>
      </c>
      <c r="D175" s="4" t="n">
        <v>0.7386487722396851</v>
      </c>
      <c r="E175" s="3" t="n">
        <v>1</v>
      </c>
      <c r="F175" s="4" t="n">
        <v>0.78</v>
      </c>
      <c r="G175" s="4" t="n">
        <v>0.8100000000000001</v>
      </c>
      <c r="H175" s="4" t="n">
        <v>1e-05</v>
      </c>
      <c r="I175" s="4" t="n">
        <v>0.796</v>
      </c>
      <c r="J175" s="4" t="n">
        <v>0.805</v>
      </c>
      <c r="K175" s="3" t="n">
        <v>55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0.06588121503591537</v>
      </c>
      <c r="C176" s="4" t="n">
        <v>0.8334197998046875</v>
      </c>
      <c r="D176" s="4" t="n">
        <v>0.7388495802879333</v>
      </c>
      <c r="E176" s="3" t="n">
        <v>1</v>
      </c>
      <c r="F176" s="4" t="n">
        <v>0.78</v>
      </c>
      <c r="G176" s="4" t="n">
        <v>0.8100000000000001</v>
      </c>
      <c r="H176" s="4" t="n">
        <v>1e-05</v>
      </c>
      <c r="I176" s="4" t="n">
        <v>0.796</v>
      </c>
      <c r="J176" s="4" t="n">
        <v>0.805</v>
      </c>
      <c r="K176" s="3" t="n">
        <v>55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0.05800436064600945</v>
      </c>
      <c r="C177" s="4" t="n">
        <v>0.833555281162262</v>
      </c>
      <c r="D177" s="4" t="n">
        <v>0.7389665842056274</v>
      </c>
      <c r="E177" s="3" t="n">
        <v>1</v>
      </c>
      <c r="F177" s="4" t="n">
        <v>0.78</v>
      </c>
      <c r="G177" s="4" t="n">
        <v>0.8100000000000001</v>
      </c>
      <c r="H177" s="4" t="n">
        <v>1e-05</v>
      </c>
      <c r="I177" s="4" t="n">
        <v>0.796</v>
      </c>
      <c r="J177" s="4" t="n">
        <v>0.805</v>
      </c>
      <c r="K177" s="3" t="n">
        <v>55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0.06965721398591995</v>
      </c>
      <c r="C178" s="4" t="n">
        <v>0.8337162137031555</v>
      </c>
      <c r="D178" s="4" t="n">
        <v>0.7391069531440735</v>
      </c>
      <c r="E178" s="3" t="n">
        <v>1</v>
      </c>
      <c r="F178" s="4" t="n">
        <v>0.78</v>
      </c>
      <c r="G178" s="4" t="n">
        <v>0.8090000000000001</v>
      </c>
      <c r="H178" s="4" t="n">
        <v>1e-05</v>
      </c>
      <c r="I178" s="4" t="n">
        <v>0.796</v>
      </c>
      <c r="J178" s="4" t="n">
        <v>0.805</v>
      </c>
      <c r="K178" s="3" t="n">
        <v>55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0.04661952704191208</v>
      </c>
      <c r="C179" s="4" t="n">
        <v>0.8338825702667236</v>
      </c>
      <c r="D179" s="4" t="n">
        <v>0.7392522096633911</v>
      </c>
      <c r="E179" s="3" t="n">
        <v>1</v>
      </c>
      <c r="F179" s="4" t="n">
        <v>0.78</v>
      </c>
      <c r="G179" s="4" t="n">
        <v>0.8080000000000001</v>
      </c>
      <c r="H179" s="4" t="n">
        <v>1e-05</v>
      </c>
      <c r="I179" s="4" t="n">
        <v>0.796</v>
      </c>
      <c r="J179" s="4" t="n">
        <v>0.805</v>
      </c>
      <c r="K179" s="3" t="n">
        <v>55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0.06067280098795891</v>
      </c>
      <c r="C180" s="4" t="n">
        <v>0.8339997529983521</v>
      </c>
      <c r="D180" s="4" t="n">
        <v>0.7393625378608704</v>
      </c>
      <c r="E180" s="3" t="n">
        <v>1</v>
      </c>
      <c r="F180" s="4" t="n">
        <v>0.78</v>
      </c>
      <c r="G180" s="4" t="n">
        <v>0.8080000000000001</v>
      </c>
      <c r="H180" s="4" t="n">
        <v>1e-05</v>
      </c>
      <c r="I180" s="4" t="n">
        <v>0.796</v>
      </c>
      <c r="J180" s="4" t="n">
        <v>0.805</v>
      </c>
      <c r="K180" s="3" t="n">
        <v>55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0.05471669510006905</v>
      </c>
      <c r="C181" s="4" t="n">
        <v>0.8340700268745422</v>
      </c>
      <c r="D181" s="4" t="n">
        <v>0.7394266128540039</v>
      </c>
      <c r="E181" s="3" t="n">
        <v>1</v>
      </c>
      <c r="F181" s="4" t="n">
        <v>0.78</v>
      </c>
      <c r="G181" s="4" t="n">
        <v>0.8080000000000001</v>
      </c>
      <c r="H181" s="4" t="n">
        <v>1e-05</v>
      </c>
      <c r="I181" s="4" t="n">
        <v>0.796</v>
      </c>
      <c r="J181" s="4" t="n">
        <v>0.805</v>
      </c>
      <c r="K181" s="3" t="n">
        <v>55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0.07850747555494308</v>
      </c>
      <c r="C182" s="4" t="n">
        <v>0.8343077301979065</v>
      </c>
      <c r="D182" s="4" t="n">
        <v>0.7396591305732727</v>
      </c>
      <c r="E182" s="3" t="n">
        <v>1</v>
      </c>
      <c r="F182" s="4" t="n">
        <v>0.78</v>
      </c>
      <c r="G182" s="4" t="n">
        <v>0.8080000000000001</v>
      </c>
      <c r="H182" s="4" t="n">
        <v>1e-05</v>
      </c>
      <c r="I182" s="4" t="n">
        <v>0.796</v>
      </c>
      <c r="J182" s="4" t="n">
        <v>0.805</v>
      </c>
      <c r="K182" s="3" t="n">
        <v>55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0.05237516015768051</v>
      </c>
      <c r="C183" s="4" t="n">
        <v>0.8345093727111816</v>
      </c>
      <c r="D183" s="4" t="n">
        <v>0.7398632764816284</v>
      </c>
      <c r="E183" s="3" t="n">
        <v>1</v>
      </c>
      <c r="F183" s="4" t="n">
        <v>0.78</v>
      </c>
      <c r="G183" s="4" t="n">
        <v>0.8080000000000001</v>
      </c>
      <c r="H183" s="4" t="n">
        <v>1e-05</v>
      </c>
      <c r="I183" s="4" t="n">
        <v>0.796</v>
      </c>
      <c r="J183" s="4" t="n">
        <v>0.805</v>
      </c>
      <c r="K183" s="3" t="n">
        <v>55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0.04152612388134003</v>
      </c>
      <c r="C184" s="4" t="n">
        <v>0.8347486257553101</v>
      </c>
      <c r="D184" s="4" t="n">
        <v>0.740100085735321</v>
      </c>
      <c r="E184" s="3" t="n">
        <v>1</v>
      </c>
      <c r="F184" s="4" t="n">
        <v>0.78</v>
      </c>
      <c r="G184" s="4" t="n">
        <v>0.8080000000000001</v>
      </c>
      <c r="H184" s="4" t="n">
        <v>1e-05</v>
      </c>
      <c r="I184" s="4" t="n">
        <v>0.796</v>
      </c>
      <c r="J184" s="4" t="n">
        <v>0.805</v>
      </c>
      <c r="K184" s="3" t="n">
        <v>55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0.07465481758117676</v>
      </c>
      <c r="C185" s="4" t="n">
        <v>0.8347912430763245</v>
      </c>
      <c r="D185" s="4" t="n">
        <v>0.7401165366172791</v>
      </c>
      <c r="E185" s="3" t="n">
        <v>1</v>
      </c>
      <c r="F185" s="4" t="n">
        <v>0.78</v>
      </c>
      <c r="G185" s="4" t="n">
        <v>0.8080000000000001</v>
      </c>
      <c r="H185" s="4" t="n">
        <v>1e-05</v>
      </c>
      <c r="I185" s="4" t="n">
        <v>0.796</v>
      </c>
      <c r="J185" s="4" t="n">
        <v>0.805</v>
      </c>
      <c r="K185" s="3" t="n">
        <v>55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0.05604274570941925</v>
      </c>
      <c r="C186" s="4" t="n">
        <v>0.8348376750946045</v>
      </c>
      <c r="D186" s="4" t="n">
        <v>0.7401449680328369</v>
      </c>
      <c r="E186" s="3" t="n">
        <v>1</v>
      </c>
      <c r="F186" s="4" t="n">
        <v>0.78</v>
      </c>
      <c r="G186" s="4" t="n">
        <v>0.8080000000000001</v>
      </c>
      <c r="H186" s="4" t="n">
        <v>1e-05</v>
      </c>
      <c r="I186" s="4" t="n">
        <v>0.796</v>
      </c>
      <c r="J186" s="4" t="n">
        <v>0.805</v>
      </c>
      <c r="K186" s="3" t="n">
        <v>55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0.06636267900466919</v>
      </c>
      <c r="C187" s="4" t="n">
        <v>0.8349263072013855</v>
      </c>
      <c r="D187" s="4" t="n">
        <v>0.7402249574661255</v>
      </c>
      <c r="E187" s="3" t="n">
        <v>1</v>
      </c>
      <c r="F187" s="4" t="n">
        <v>0.78</v>
      </c>
      <c r="G187" s="4" t="n">
        <v>0.8080000000000001</v>
      </c>
      <c r="H187" s="4" t="n">
        <v>1e-05</v>
      </c>
      <c r="I187" s="4" t="n">
        <v>0.796</v>
      </c>
      <c r="J187" s="4" t="n">
        <v>0.805</v>
      </c>
      <c r="K187" s="3" t="n">
        <v>55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0.06677653640508652</v>
      </c>
      <c r="C188" s="4" t="n">
        <v>0.8350373506546021</v>
      </c>
      <c r="D188" s="4" t="n">
        <v>0.7403272390365601</v>
      </c>
      <c r="E188" s="3" t="n">
        <v>1</v>
      </c>
      <c r="F188" s="4" t="n">
        <v>0.78</v>
      </c>
      <c r="G188" s="4" t="n">
        <v>0.8080000000000001</v>
      </c>
      <c r="H188" s="4" t="n">
        <v>1e-05</v>
      </c>
      <c r="I188" s="4" t="n">
        <v>0.796</v>
      </c>
      <c r="J188" s="4" t="n">
        <v>0.805</v>
      </c>
      <c r="K188" s="3" t="n">
        <v>55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0.05955712497234344</v>
      </c>
      <c r="C189" s="4" t="n">
        <v>0.8351970314979553</v>
      </c>
      <c r="D189" s="4" t="n">
        <v>0.7404801845550537</v>
      </c>
      <c r="E189" s="3" t="n">
        <v>1</v>
      </c>
      <c r="F189" s="4" t="n">
        <v>0.78</v>
      </c>
      <c r="G189" s="4" t="n">
        <v>0.8080000000000001</v>
      </c>
      <c r="H189" s="4" t="n">
        <v>1e-05</v>
      </c>
      <c r="I189" s="4" t="n">
        <v>0.796</v>
      </c>
      <c r="J189" s="4" t="n">
        <v>0.805</v>
      </c>
      <c r="K189" s="3" t="n">
        <v>55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0.064817875623703</v>
      </c>
      <c r="C190" s="4" t="n">
        <v>0.8352254629135132</v>
      </c>
      <c r="D190" s="4" t="n">
        <v>0.7404924035072327</v>
      </c>
      <c r="E190" s="3" t="n">
        <v>1</v>
      </c>
      <c r="F190" s="4" t="n">
        <v>0.78</v>
      </c>
      <c r="G190" s="4" t="n">
        <v>0.8080000000000001</v>
      </c>
      <c r="H190" s="4" t="n">
        <v>1e-05</v>
      </c>
      <c r="I190" s="4" t="n">
        <v>0.796</v>
      </c>
      <c r="J190" s="4" t="n">
        <v>0.805</v>
      </c>
      <c r="K190" s="3" t="n">
        <v>55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0.07662457972764969</v>
      </c>
      <c r="C191" s="4" t="n">
        <v>0.8351978659629822</v>
      </c>
      <c r="D191" s="4" t="n">
        <v>0.7404318451881409</v>
      </c>
      <c r="E191" s="3" t="n">
        <v>1</v>
      </c>
      <c r="F191" s="4" t="n">
        <v>0.78</v>
      </c>
      <c r="G191" s="4" t="n">
        <v>0.8070000000000001</v>
      </c>
      <c r="H191" s="4" t="n">
        <v>1e-05</v>
      </c>
      <c r="I191" s="4" t="n">
        <v>0.796</v>
      </c>
      <c r="J191" s="4" t="n">
        <v>0.805</v>
      </c>
      <c r="K191" s="3" t="n">
        <v>55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0.05299261584877968</v>
      </c>
      <c r="C192" s="4" t="n">
        <v>0.8352381587028503</v>
      </c>
      <c r="D192" s="4" t="n">
        <v>0.7404378652572632</v>
      </c>
      <c r="E192" s="3" t="n">
        <v>1</v>
      </c>
      <c r="F192" s="4" t="n">
        <v>0.78</v>
      </c>
      <c r="G192" s="4" t="n">
        <v>0.8070000000000001</v>
      </c>
      <c r="H192" s="4" t="n">
        <v>1e-05</v>
      </c>
      <c r="I192" s="4" t="n">
        <v>0.796</v>
      </c>
      <c r="J192" s="4" t="n">
        <v>0.805</v>
      </c>
      <c r="K192" s="3" t="n">
        <v>55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0.06277903169393539</v>
      </c>
      <c r="C193" s="4" t="n">
        <v>0.8353085517883301</v>
      </c>
      <c r="D193" s="4" t="n">
        <v>0.7404636144638062</v>
      </c>
      <c r="E193" s="3" t="n">
        <v>1</v>
      </c>
      <c r="F193" s="4" t="n">
        <v>0.78</v>
      </c>
      <c r="G193" s="4" t="n">
        <v>0.8070000000000001</v>
      </c>
      <c r="H193" s="4" t="n">
        <v>1e-05</v>
      </c>
      <c r="I193" s="4" t="n">
        <v>0.796</v>
      </c>
      <c r="J193" s="4" t="n">
        <v>0.805</v>
      </c>
      <c r="K193" s="3" t="n">
        <v>55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0.04633568227291107</v>
      </c>
      <c r="C194" s="4" t="n">
        <v>0.8353812694549561</v>
      </c>
      <c r="D194" s="4" t="n">
        <v>0.7404845952987671</v>
      </c>
      <c r="E194" s="3" t="n">
        <v>1</v>
      </c>
      <c r="F194" s="4" t="n">
        <v>0.78</v>
      </c>
      <c r="G194" s="4" t="n">
        <v>0.8070000000000001</v>
      </c>
      <c r="H194" s="4" t="n">
        <v>1e-05</v>
      </c>
      <c r="I194" s="4" t="n">
        <v>0.796</v>
      </c>
      <c r="J194" s="4" t="n">
        <v>0.805</v>
      </c>
      <c r="K194" s="3" t="n">
        <v>55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0.05845052003860474</v>
      </c>
      <c r="C195" s="4" t="n">
        <v>0.8355094790458679</v>
      </c>
      <c r="D195" s="4" t="n">
        <v>0.7405776977539062</v>
      </c>
      <c r="E195" s="3" t="n">
        <v>1</v>
      </c>
      <c r="F195" s="4" t="n">
        <v>0.78</v>
      </c>
      <c r="G195" s="4" t="n">
        <v>0.8070000000000001</v>
      </c>
      <c r="H195" s="4" t="n">
        <v>1e-05</v>
      </c>
      <c r="I195" s="4" t="n">
        <v>0.796</v>
      </c>
      <c r="J195" s="4" t="n">
        <v>0.805</v>
      </c>
      <c r="K195" s="3" t="n">
        <v>55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0.05849351361393929</v>
      </c>
      <c r="C196" s="4" t="n">
        <v>0.8355740904808044</v>
      </c>
      <c r="D196" s="4" t="n">
        <v>0.7406017780303955</v>
      </c>
      <c r="E196" s="3" t="n">
        <v>1</v>
      </c>
      <c r="F196" s="4" t="n">
        <v>0.78</v>
      </c>
      <c r="G196" s="4" t="n">
        <v>0.8070000000000001</v>
      </c>
      <c r="H196" s="4" t="n">
        <v>1e-05</v>
      </c>
      <c r="I196" s="4" t="n">
        <v>0.796</v>
      </c>
      <c r="J196" s="4" t="n">
        <v>0.805</v>
      </c>
      <c r="K196" s="3" t="n">
        <v>55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0.06289674341678619</v>
      </c>
      <c r="C197" s="4" t="n">
        <v>0.8356205821037292</v>
      </c>
      <c r="D197" s="4" t="n">
        <v>0.7406105995178223</v>
      </c>
      <c r="E197" s="3" t="n">
        <v>1</v>
      </c>
      <c r="F197" s="4" t="n">
        <v>0.78</v>
      </c>
      <c r="G197" s="4" t="n">
        <v>0.8070000000000001</v>
      </c>
      <c r="H197" s="4" t="n">
        <v>1e-05</v>
      </c>
      <c r="I197" s="4" t="n">
        <v>0.796</v>
      </c>
      <c r="J197" s="4" t="n">
        <v>0.805</v>
      </c>
      <c r="K197" s="3" t="n">
        <v>55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0.04966531321406364</v>
      </c>
      <c r="C198" s="4" t="n">
        <v>0.8356870412826538</v>
      </c>
      <c r="D198" s="4" t="n">
        <v>0.7406588196754456</v>
      </c>
      <c r="E198" s="3" t="n">
        <v>1</v>
      </c>
      <c r="F198" s="4" t="n">
        <v>0.78</v>
      </c>
      <c r="G198" s="4" t="n">
        <v>0.8070000000000001</v>
      </c>
      <c r="H198" s="4" t="n">
        <v>1e-05</v>
      </c>
      <c r="I198" s="4" t="n">
        <v>0.796</v>
      </c>
      <c r="J198" s="4" t="n">
        <v>0.805</v>
      </c>
      <c r="K198" s="3" t="n">
        <v>55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0.05564302206039429</v>
      </c>
      <c r="C199" s="4" t="n">
        <v>0.8357342481613159</v>
      </c>
      <c r="D199" s="4" t="n">
        <v>0.7406988739967346</v>
      </c>
      <c r="E199" s="3" t="n">
        <v>1</v>
      </c>
      <c r="F199" s="4" t="n">
        <v>0.78</v>
      </c>
      <c r="G199" s="4" t="n">
        <v>0.8070000000000001</v>
      </c>
      <c r="H199" s="4" t="n">
        <v>1e-05</v>
      </c>
      <c r="I199" s="4" t="n">
        <v>0.796</v>
      </c>
      <c r="J199" s="4" t="n">
        <v>0.805</v>
      </c>
      <c r="K199" s="3" t="n">
        <v>55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0.06026188284158707</v>
      </c>
      <c r="C200" s="4" t="n">
        <v>0.8357508182525635</v>
      </c>
      <c r="D200" s="4" t="n">
        <v>0.7406938672065735</v>
      </c>
      <c r="E200" s="3" t="n">
        <v>1</v>
      </c>
      <c r="F200" s="4" t="n">
        <v>0.78</v>
      </c>
      <c r="G200" s="4" t="n">
        <v>0.8070000000000001</v>
      </c>
      <c r="H200" s="4" t="n">
        <v>1e-05</v>
      </c>
      <c r="I200" s="4" t="n">
        <v>0.796</v>
      </c>
      <c r="J200" s="4" t="n">
        <v>0.805</v>
      </c>
      <c r="K200" s="3" t="n">
        <v>55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0.05328652635216713</v>
      </c>
      <c r="C201" s="4" t="n">
        <v>0.8357663750648499</v>
      </c>
      <c r="D201" s="4" t="n">
        <v>0.7406935691833496</v>
      </c>
      <c r="E201" s="3" t="n">
        <v>1</v>
      </c>
      <c r="F201" s="4" t="n">
        <v>0.78</v>
      </c>
      <c r="G201" s="4" t="n">
        <v>0.8070000000000001</v>
      </c>
      <c r="H201" s="4" t="n">
        <v>1e-05</v>
      </c>
      <c r="I201" s="4" t="n">
        <v>0.796</v>
      </c>
      <c r="J201" s="4" t="n">
        <v>0.805</v>
      </c>
      <c r="K201" s="3" t="n">
        <v>55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0.07509361207485199</v>
      </c>
      <c r="C202" s="4" t="n">
        <v>0.8358729481697083</v>
      </c>
      <c r="D202" s="4" t="n">
        <v>0.7407549619674683</v>
      </c>
      <c r="E202" s="3" t="n">
        <v>1</v>
      </c>
      <c r="F202" s="4" t="n">
        <v>0.78</v>
      </c>
      <c r="G202" s="4" t="n">
        <v>0.8070000000000001</v>
      </c>
      <c r="H202" s="4" t="n">
        <v>1e-05</v>
      </c>
      <c r="I202" s="4" t="n">
        <v>0.796</v>
      </c>
      <c r="J202" s="4" t="n">
        <v>0.805</v>
      </c>
      <c r="K202" s="3" t="n">
        <v>55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0.07148563861846924</v>
      </c>
      <c r="C203" s="4" t="n">
        <v>0.8359960317611694</v>
      </c>
      <c r="D203" s="4" t="n">
        <v>0.740831732749939</v>
      </c>
      <c r="E203" s="3" t="n">
        <v>1</v>
      </c>
      <c r="F203" s="4" t="n">
        <v>0.78</v>
      </c>
      <c r="G203" s="4" t="n">
        <v>0.8070000000000001</v>
      </c>
      <c r="H203" s="4" t="n">
        <v>1e-05</v>
      </c>
      <c r="I203" s="4" t="n">
        <v>0.796</v>
      </c>
      <c r="J203" s="4" t="n">
        <v>0.805</v>
      </c>
      <c r="K203" s="3" t="n">
        <v>55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0.06089568883180618</v>
      </c>
      <c r="C204" s="4" t="n">
        <v>0.836167573928833</v>
      </c>
      <c r="D204" s="4" t="n">
        <v>0.74095618724823</v>
      </c>
      <c r="E204" s="3" t="n">
        <v>1</v>
      </c>
      <c r="F204" s="4" t="n">
        <v>0.78</v>
      </c>
      <c r="G204" s="4" t="n">
        <v>0.8070000000000001</v>
      </c>
      <c r="H204" s="4" t="n">
        <v>1e-05</v>
      </c>
      <c r="I204" s="4" t="n">
        <v>0.796</v>
      </c>
      <c r="J204" s="4" t="n">
        <v>0.805</v>
      </c>
      <c r="K204" s="3" t="n">
        <v>55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0.05822530388832092</v>
      </c>
      <c r="C205" s="4" t="n">
        <v>0.8363593816757202</v>
      </c>
      <c r="D205" s="4" t="n">
        <v>0.7411044836044312</v>
      </c>
      <c r="E205" s="3" t="n">
        <v>1</v>
      </c>
      <c r="F205" s="4" t="n">
        <v>0.78</v>
      </c>
      <c r="G205" s="4" t="n">
        <v>0.8070000000000001</v>
      </c>
      <c r="H205" s="4" t="n">
        <v>1e-05</v>
      </c>
      <c r="I205" s="4" t="n">
        <v>0.796</v>
      </c>
      <c r="J205" s="4" t="n">
        <v>0.805</v>
      </c>
      <c r="K205" s="3" t="n">
        <v>55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0.06340861320495605</v>
      </c>
      <c r="C206" s="4" t="n">
        <v>0.8365558981895447</v>
      </c>
      <c r="D206" s="4" t="n">
        <v>0.7412465810775757</v>
      </c>
      <c r="E206" s="3" t="n">
        <v>1</v>
      </c>
      <c r="F206" s="4" t="n">
        <v>0.778</v>
      </c>
      <c r="G206" s="4" t="n">
        <v>0.8070000000000001</v>
      </c>
      <c r="H206" s="4" t="n">
        <v>1e-05</v>
      </c>
      <c r="I206" s="4" t="n">
        <v>0.796</v>
      </c>
      <c r="J206" s="4" t="n">
        <v>0.805</v>
      </c>
      <c r="K206" s="3" t="n">
        <v>55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0.06890599429607391</v>
      </c>
      <c r="C207" s="4" t="n">
        <v>0.8367437720298767</v>
      </c>
      <c r="D207" s="4" t="n">
        <v>0.7413838505744934</v>
      </c>
      <c r="E207" s="3" t="n">
        <v>1</v>
      </c>
      <c r="F207" s="4" t="n">
        <v>0.778</v>
      </c>
      <c r="G207" s="4" t="n">
        <v>0.8070000000000001</v>
      </c>
      <c r="H207" s="4" t="n">
        <v>1e-05</v>
      </c>
      <c r="I207" s="4" t="n">
        <v>0.796</v>
      </c>
      <c r="J207" s="4" t="n">
        <v>0.805</v>
      </c>
      <c r="K207" s="3" t="n">
        <v>55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0.07421768456697464</v>
      </c>
      <c r="C208" s="4" t="n">
        <v>0.8368792533874512</v>
      </c>
      <c r="D208" s="4" t="n">
        <v>0.7414881587028503</v>
      </c>
      <c r="E208" s="3" t="n">
        <v>1</v>
      </c>
      <c r="F208" s="4" t="n">
        <v>0.778</v>
      </c>
      <c r="G208" s="4" t="n">
        <v>0.8070000000000001</v>
      </c>
      <c r="H208" s="4" t="n">
        <v>1e-05</v>
      </c>
      <c r="I208" s="4" t="n">
        <v>0.796</v>
      </c>
      <c r="J208" s="4" t="n">
        <v>0.805</v>
      </c>
      <c r="K208" s="3" t="n">
        <v>55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0.05010978877544403</v>
      </c>
      <c r="C209" s="4" t="n">
        <v>0.8370728492736816</v>
      </c>
      <c r="D209" s="4" t="n">
        <v>0.7416514754295349</v>
      </c>
      <c r="E209" s="3" t="n">
        <v>1</v>
      </c>
      <c r="F209" s="4" t="n">
        <v>0.778</v>
      </c>
      <c r="G209" s="4" t="n">
        <v>0.8070000000000001</v>
      </c>
      <c r="H209" s="4" t="n">
        <v>1e-05</v>
      </c>
      <c r="I209" s="4" t="n">
        <v>0.796</v>
      </c>
      <c r="J209" s="4" t="n">
        <v>0.805</v>
      </c>
      <c r="K209" s="3" t="n">
        <v>55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0.07189206033945084</v>
      </c>
      <c r="C210" s="4" t="n">
        <v>0.8371004462242126</v>
      </c>
      <c r="D210" s="4" t="n">
        <v>0.7416961193084717</v>
      </c>
      <c r="E210" s="3" t="n">
        <v>1</v>
      </c>
      <c r="F210" s="4" t="n">
        <v>0.778</v>
      </c>
      <c r="G210" s="4" t="n">
        <v>0.8070000000000001</v>
      </c>
      <c r="H210" s="4" t="n">
        <v>1e-05</v>
      </c>
      <c r="I210" s="4" t="n">
        <v>0.796</v>
      </c>
      <c r="J210" s="4" t="n">
        <v>0.805</v>
      </c>
      <c r="K210" s="3" t="n">
        <v>55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0.04438416659832001</v>
      </c>
      <c r="C211" s="4" t="n">
        <v>0.8370774984359741</v>
      </c>
      <c r="D211" s="4" t="n">
        <v>0.7416847944259644</v>
      </c>
      <c r="E211" s="3" t="n">
        <v>1</v>
      </c>
      <c r="F211" s="4" t="n">
        <v>0.778</v>
      </c>
      <c r="G211" s="4" t="n">
        <v>0.8070000000000001</v>
      </c>
      <c r="H211" s="4" t="n">
        <v>1e-05</v>
      </c>
      <c r="I211" s="4" t="n">
        <v>0.796</v>
      </c>
      <c r="J211" s="4" t="n">
        <v>0.805</v>
      </c>
      <c r="K211" s="3" t="n">
        <v>55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0.07164283841848373</v>
      </c>
      <c r="C212" s="4" t="n">
        <v>0.8369858264923096</v>
      </c>
      <c r="D212" s="4" t="n">
        <v>0.7415990829467773</v>
      </c>
      <c r="E212" s="3" t="n">
        <v>1</v>
      </c>
      <c r="F212" s="4" t="n">
        <v>0.778</v>
      </c>
      <c r="G212" s="4" t="n">
        <v>0.8070000000000001</v>
      </c>
      <c r="H212" s="4" t="n">
        <v>1e-05</v>
      </c>
      <c r="I212" s="4" t="n">
        <v>0.796</v>
      </c>
      <c r="J212" s="4" t="n">
        <v>0.805</v>
      </c>
      <c r="K212" s="3" t="n">
        <v>55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0.05520250275731087</v>
      </c>
      <c r="C213" s="4" t="n">
        <v>0.8369355201721191</v>
      </c>
      <c r="D213" s="4" t="n">
        <v>0.7415500283241272</v>
      </c>
      <c r="E213" s="3" t="n">
        <v>1</v>
      </c>
      <c r="F213" s="4" t="n">
        <v>0.776</v>
      </c>
      <c r="G213" s="4" t="n">
        <v>0.8070000000000001</v>
      </c>
      <c r="H213" s="4" t="n">
        <v>1e-05</v>
      </c>
      <c r="I213" s="4" t="n">
        <v>0.796</v>
      </c>
      <c r="J213" s="4" t="n">
        <v>0.805</v>
      </c>
      <c r="K213" s="3" t="n">
        <v>55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0.07006838917732239</v>
      </c>
      <c r="C214" s="4" t="n">
        <v>0.8368918299674988</v>
      </c>
      <c r="D214" s="4" t="n">
        <v>0.7415130734443665</v>
      </c>
      <c r="E214" s="3" t="n">
        <v>1</v>
      </c>
      <c r="F214" s="4" t="n">
        <v>0.776</v>
      </c>
      <c r="G214" s="4" t="n">
        <v>0.8070000000000001</v>
      </c>
      <c r="H214" s="4" t="n">
        <v>1e-05</v>
      </c>
      <c r="I214" s="4" t="n">
        <v>0.796</v>
      </c>
      <c r="J214" s="4" t="n">
        <v>0.805</v>
      </c>
      <c r="K214" s="3" t="n">
        <v>55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0.06031390652060509</v>
      </c>
      <c r="C215" s="4" t="n">
        <v>0.8369279503822327</v>
      </c>
      <c r="D215" s="4" t="n">
        <v>0.7415551543235779</v>
      </c>
      <c r="E215" s="3" t="n">
        <v>1</v>
      </c>
      <c r="F215" s="4" t="n">
        <v>0.776</v>
      </c>
      <c r="G215" s="4" t="n">
        <v>0.8070000000000001</v>
      </c>
      <c r="H215" s="4" t="n">
        <v>1e-05</v>
      </c>
      <c r="I215" s="4" t="n">
        <v>0.796</v>
      </c>
      <c r="J215" s="4" t="n">
        <v>0.805</v>
      </c>
      <c r="K215" s="3" t="n">
        <v>55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0.04637084528803825</v>
      </c>
      <c r="C216" s="4" t="n">
        <v>0.8369161486625671</v>
      </c>
      <c r="D216" s="4" t="n">
        <v>0.7415396571159363</v>
      </c>
      <c r="E216" s="3" t="n">
        <v>1</v>
      </c>
      <c r="F216" s="4" t="n">
        <v>0.776</v>
      </c>
      <c r="G216" s="4" t="n">
        <v>0.8070000000000001</v>
      </c>
      <c r="H216" s="4" t="n">
        <v>1e-05</v>
      </c>
      <c r="I216" s="4" t="n">
        <v>0.796</v>
      </c>
      <c r="J216" s="4" t="n">
        <v>0.805</v>
      </c>
      <c r="K216" s="3" t="n">
        <v>55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0.04671010747551918</v>
      </c>
      <c r="C217" s="4" t="n">
        <v>0.8368688821792603</v>
      </c>
      <c r="D217" s="4" t="n">
        <v>0.7414950132369995</v>
      </c>
      <c r="E217" s="3" t="n">
        <v>1</v>
      </c>
      <c r="F217" s="4" t="n">
        <v>0.776</v>
      </c>
      <c r="G217" s="4" t="n">
        <v>0.8070000000000001</v>
      </c>
      <c r="H217" s="4" t="n">
        <v>1e-05</v>
      </c>
      <c r="I217" s="4" t="n">
        <v>0.796</v>
      </c>
      <c r="J217" s="4" t="n">
        <v>0.805</v>
      </c>
      <c r="K217" s="3" t="n">
        <v>55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0.06289452314376831</v>
      </c>
      <c r="C218" s="4" t="n">
        <v>0.8368074297904968</v>
      </c>
      <c r="D218" s="4" t="n">
        <v>0.7414249181747437</v>
      </c>
      <c r="E218" s="3" t="n">
        <v>1</v>
      </c>
      <c r="F218" s="4" t="n">
        <v>0.776</v>
      </c>
      <c r="G218" s="4" t="n">
        <v>0.8070000000000001</v>
      </c>
      <c r="H218" s="4" t="n">
        <v>1e-05</v>
      </c>
      <c r="I218" s="4" t="n">
        <v>0.796</v>
      </c>
      <c r="J218" s="4" t="n">
        <v>0.805</v>
      </c>
      <c r="K218" s="3" t="n">
        <v>55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0.06985659897327423</v>
      </c>
      <c r="C219" s="4" t="n">
        <v>0.8365913033485413</v>
      </c>
      <c r="D219" s="4" t="n">
        <v>0.7412114143371582</v>
      </c>
      <c r="E219" s="3" t="n">
        <v>1</v>
      </c>
      <c r="F219" s="4" t="n">
        <v>0.776</v>
      </c>
      <c r="G219" s="4" t="n">
        <v>0.8070000000000001</v>
      </c>
      <c r="H219" s="4" t="n">
        <v>1e-05</v>
      </c>
      <c r="I219" s="4" t="n">
        <v>0.796</v>
      </c>
      <c r="J219" s="4" t="n">
        <v>0.805</v>
      </c>
      <c r="K219" s="3" t="n">
        <v>55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0.0716588944196701</v>
      </c>
      <c r="C220" s="4" t="n">
        <v>0.8363642692565918</v>
      </c>
      <c r="D220" s="4" t="n">
        <v>0.7409948706626892</v>
      </c>
      <c r="E220" s="3" t="n">
        <v>1</v>
      </c>
      <c r="F220" s="4" t="n">
        <v>0.776</v>
      </c>
      <c r="G220" s="4" t="n">
        <v>0.8070000000000001</v>
      </c>
      <c r="H220" s="4" t="n">
        <v>1e-05</v>
      </c>
      <c r="I220" s="4" t="n">
        <v>0.796</v>
      </c>
      <c r="J220" s="4" t="n">
        <v>0.805</v>
      </c>
      <c r="K220" s="3" t="n">
        <v>55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0.06028590723872185</v>
      </c>
      <c r="C221" s="4" t="n">
        <v>0.8361428380012512</v>
      </c>
      <c r="D221" s="4" t="n">
        <v>0.7407925128936768</v>
      </c>
      <c r="E221" s="3" t="n">
        <v>1</v>
      </c>
      <c r="F221" s="4" t="n">
        <v>0.776</v>
      </c>
      <c r="G221" s="4" t="n">
        <v>0.8070000000000001</v>
      </c>
      <c r="H221" s="4" t="n">
        <v>1e-05</v>
      </c>
      <c r="I221" s="4" t="n">
        <v>0.796</v>
      </c>
      <c r="J221" s="4" t="n">
        <v>0.805</v>
      </c>
      <c r="K221" s="3" t="n">
        <v>55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0.06261220574378967</v>
      </c>
      <c r="C222" s="4" t="n">
        <v>0.8359803557395935</v>
      </c>
      <c r="D222" s="4" t="n">
        <v>0.7406495809555054</v>
      </c>
      <c r="E222" s="3" t="n">
        <v>1</v>
      </c>
      <c r="F222" s="4" t="n">
        <v>0.776</v>
      </c>
      <c r="G222" s="4" t="n">
        <v>0.8070000000000001</v>
      </c>
      <c r="H222" s="4" t="n">
        <v>1e-05</v>
      </c>
      <c r="I222" s="4" t="n">
        <v>0.796</v>
      </c>
      <c r="J222" s="4" t="n">
        <v>0.805</v>
      </c>
      <c r="K222" s="3" t="n">
        <v>55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0.06828778982162476</v>
      </c>
      <c r="C223" s="4" t="n">
        <v>0.8360069394111633</v>
      </c>
      <c r="D223" s="4" t="n">
        <v>0.7407132387161255</v>
      </c>
      <c r="E223" s="3" t="n">
        <v>1</v>
      </c>
      <c r="F223" s="4" t="n">
        <v>0.776</v>
      </c>
      <c r="G223" s="4" t="n">
        <v>0.8070000000000001</v>
      </c>
      <c r="H223" s="4" t="n">
        <v>1e-05</v>
      </c>
      <c r="I223" s="4" t="n">
        <v>0.796</v>
      </c>
      <c r="J223" s="4" t="n">
        <v>0.805</v>
      </c>
      <c r="K223" s="3" t="n">
        <v>55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0.05267652124166489</v>
      </c>
      <c r="C224" s="4" t="n">
        <v>0.836054801940918</v>
      </c>
      <c r="D224" s="4" t="n">
        <v>0.7407894134521484</v>
      </c>
      <c r="E224" s="3" t="n">
        <v>1</v>
      </c>
      <c r="F224" s="4" t="n">
        <v>0.776</v>
      </c>
      <c r="G224" s="4" t="n">
        <v>0.8070000000000001</v>
      </c>
      <c r="H224" s="4" t="n">
        <v>1e-05</v>
      </c>
      <c r="I224" s="4" t="n">
        <v>0.796</v>
      </c>
      <c r="J224" s="4" t="n">
        <v>0.805</v>
      </c>
      <c r="K224" s="3" t="n">
        <v>55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0.07371356338262558</v>
      </c>
      <c r="C225" s="4" t="n">
        <v>0.8361465930938721</v>
      </c>
      <c r="D225" s="4" t="n">
        <v>0.7408975958824158</v>
      </c>
      <c r="E225" s="3" t="n">
        <v>1</v>
      </c>
      <c r="F225" s="4" t="n">
        <v>0.776</v>
      </c>
      <c r="G225" s="4" t="n">
        <v>0.8070000000000001</v>
      </c>
      <c r="H225" s="4" t="n">
        <v>1e-05</v>
      </c>
      <c r="I225" s="4" t="n">
        <v>0.796</v>
      </c>
      <c r="J225" s="4" t="n">
        <v>0.805</v>
      </c>
      <c r="K225" s="3" t="n">
        <v>55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0.06626056134700775</v>
      </c>
      <c r="C226" s="4" t="n">
        <v>0.8362219333648682</v>
      </c>
      <c r="D226" s="4" t="n">
        <v>0.7410003542900085</v>
      </c>
      <c r="E226" s="3" t="n">
        <v>1</v>
      </c>
      <c r="F226" s="4" t="n">
        <v>0.776</v>
      </c>
      <c r="G226" s="4" t="n">
        <v>0.8070000000000001</v>
      </c>
      <c r="H226" s="4" t="n">
        <v>1e-05</v>
      </c>
      <c r="I226" s="4" t="n">
        <v>0.796</v>
      </c>
      <c r="J226" s="4" t="n">
        <v>0.805</v>
      </c>
      <c r="K226" s="3" t="n">
        <v>55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0.06642872840166092</v>
      </c>
      <c r="C227" s="4" t="n">
        <v>0.8363958597183228</v>
      </c>
      <c r="D227" s="4" t="n">
        <v>0.7412139773368835</v>
      </c>
      <c r="E227" s="3" t="n">
        <v>1</v>
      </c>
      <c r="F227" s="4" t="n">
        <v>0.776</v>
      </c>
      <c r="G227" s="4" t="n">
        <v>0.8070000000000001</v>
      </c>
      <c r="H227" s="4" t="n">
        <v>1e-05</v>
      </c>
      <c r="I227" s="4" t="n">
        <v>0.796</v>
      </c>
      <c r="J227" s="4" t="n">
        <v>0.805</v>
      </c>
      <c r="K227" s="3" t="n">
        <v>55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0.08215346932411194</v>
      </c>
      <c r="C228" s="4" t="n">
        <v>0.8365788459777832</v>
      </c>
      <c r="D228" s="4" t="n">
        <v>0.7414354085922241</v>
      </c>
      <c r="E228" s="3" t="n">
        <v>1</v>
      </c>
      <c r="F228" s="4" t="n">
        <v>0.776</v>
      </c>
      <c r="G228" s="4" t="n">
        <v>0.8070000000000001</v>
      </c>
      <c r="H228" s="4" t="n">
        <v>1e-05</v>
      </c>
      <c r="I228" s="4" t="n">
        <v>0.796</v>
      </c>
      <c r="J228" s="4" t="n">
        <v>0.805</v>
      </c>
      <c r="K228" s="3" t="n">
        <v>55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0.05759121477603912</v>
      </c>
      <c r="C229" s="4" t="n">
        <v>0.8367330431938171</v>
      </c>
      <c r="D229" s="4" t="n">
        <v>0.7416316270828247</v>
      </c>
      <c r="E229" s="3" t="n">
        <v>1</v>
      </c>
      <c r="F229" s="4" t="n">
        <v>0.776</v>
      </c>
      <c r="G229" s="4" t="n">
        <v>0.8070000000000001</v>
      </c>
      <c r="H229" s="4" t="n">
        <v>1e-05</v>
      </c>
      <c r="I229" s="4" t="n">
        <v>0.796</v>
      </c>
      <c r="J229" s="4" t="n">
        <v>0.805</v>
      </c>
      <c r="K229" s="3" t="n">
        <v>55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0.06250544637441635</v>
      </c>
      <c r="C230" s="4" t="n">
        <v>0.83689945936203</v>
      </c>
      <c r="D230" s="4" t="n">
        <v>0.7418135404586792</v>
      </c>
      <c r="E230" s="3" t="n">
        <v>1</v>
      </c>
      <c r="F230" s="4" t="n">
        <v>0.776</v>
      </c>
      <c r="G230" s="4" t="n">
        <v>0.8070000000000001</v>
      </c>
      <c r="H230" s="4" t="n">
        <v>1e-05</v>
      </c>
      <c r="I230" s="4" t="n">
        <v>0.796</v>
      </c>
      <c r="J230" s="4" t="n">
        <v>0.805</v>
      </c>
      <c r="K230" s="3" t="n">
        <v>55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0.05578061565756798</v>
      </c>
      <c r="C231" s="4" t="n">
        <v>0.8370178937911987</v>
      </c>
      <c r="D231" s="4" t="n">
        <v>0.7419504523277283</v>
      </c>
      <c r="E231" s="3" t="n">
        <v>1</v>
      </c>
      <c r="F231" s="4" t="n">
        <v>0.776</v>
      </c>
      <c r="G231" s="4" t="n">
        <v>0.8070000000000001</v>
      </c>
      <c r="H231" s="4" t="n">
        <v>1e-05</v>
      </c>
      <c r="I231" s="4" t="n">
        <v>0.796</v>
      </c>
      <c r="J231" s="4" t="n">
        <v>0.805</v>
      </c>
      <c r="K231" s="3" t="n">
        <v>55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0.0648367702960968</v>
      </c>
      <c r="C232" s="4" t="n">
        <v>0.8371222019195557</v>
      </c>
      <c r="D232" s="4" t="n">
        <v>0.7420759201049805</v>
      </c>
      <c r="E232" s="3" t="n">
        <v>1</v>
      </c>
      <c r="F232" s="4" t="n">
        <v>0.774</v>
      </c>
      <c r="G232" s="4" t="n">
        <v>0.8070000000000001</v>
      </c>
      <c r="H232" s="4" t="n">
        <v>1e-05</v>
      </c>
      <c r="I232" s="4" t="n">
        <v>0.796</v>
      </c>
      <c r="J232" s="4" t="n">
        <v>0.805</v>
      </c>
      <c r="K232" s="3" t="n">
        <v>55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0.05353636294603348</v>
      </c>
      <c r="C233" s="4" t="n">
        <v>0.8372598886489868</v>
      </c>
      <c r="D233" s="4" t="n">
        <v>0.7422325611114502</v>
      </c>
      <c r="E233" s="3" t="n">
        <v>1</v>
      </c>
      <c r="F233" s="4" t="n">
        <v>0.774</v>
      </c>
      <c r="G233" s="4" t="n">
        <v>0.8070000000000001</v>
      </c>
      <c r="H233" s="4" t="n">
        <v>1e-05</v>
      </c>
      <c r="I233" s="4" t="n">
        <v>0.796</v>
      </c>
      <c r="J233" s="4" t="n">
        <v>0.805</v>
      </c>
      <c r="K233" s="3" t="n">
        <v>55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0.04534773901104927</v>
      </c>
      <c r="C234" s="4" t="n">
        <v>0.8374162912368774</v>
      </c>
      <c r="D234" s="4" t="n">
        <v>0.7423965930938721</v>
      </c>
      <c r="E234" s="3" t="n">
        <v>1</v>
      </c>
      <c r="F234" s="4" t="n">
        <v>0.774</v>
      </c>
      <c r="G234" s="4" t="n">
        <v>0.8070000000000001</v>
      </c>
      <c r="H234" s="4" t="n">
        <v>1e-05</v>
      </c>
      <c r="I234" s="4" t="n">
        <v>0.796</v>
      </c>
      <c r="J234" s="4" t="n">
        <v>0.805</v>
      </c>
      <c r="K234" s="3" t="n">
        <v>55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0.06562612950801849</v>
      </c>
      <c r="C235" s="4" t="n">
        <v>0.8375682830810547</v>
      </c>
      <c r="D235" s="4" t="n">
        <v>0.7425686717033386</v>
      </c>
      <c r="E235" s="3" t="n">
        <v>1</v>
      </c>
      <c r="F235" s="4" t="n">
        <v>0.774</v>
      </c>
      <c r="G235" s="4" t="n">
        <v>0.8070000000000001</v>
      </c>
      <c r="H235" s="4" t="n">
        <v>1e-05</v>
      </c>
      <c r="I235" s="4" t="n">
        <v>0.796</v>
      </c>
      <c r="J235" s="4" t="n">
        <v>0.805</v>
      </c>
      <c r="K235" s="3" t="n">
        <v>55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0.05482539534568787</v>
      </c>
      <c r="C236" s="4" t="n">
        <v>0.8377274870872498</v>
      </c>
      <c r="D236" s="4" t="n">
        <v>0.7427502274513245</v>
      </c>
      <c r="E236" s="3" t="n">
        <v>1</v>
      </c>
      <c r="F236" s="4" t="n">
        <v>0.774</v>
      </c>
      <c r="G236" s="4" t="n">
        <v>0.8070000000000001</v>
      </c>
      <c r="H236" s="4" t="n">
        <v>1e-05</v>
      </c>
      <c r="I236" s="4" t="n">
        <v>0.796</v>
      </c>
      <c r="J236" s="4" t="n">
        <v>0.805</v>
      </c>
      <c r="K236" s="3" t="n">
        <v>55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0.08194224536418915</v>
      </c>
      <c r="C237" s="4" t="n">
        <v>0.8377910852432251</v>
      </c>
      <c r="D237" s="4" t="n">
        <v>0.7428209185600281</v>
      </c>
      <c r="E237" s="3" t="n">
        <v>1</v>
      </c>
      <c r="F237" s="4" t="n">
        <v>0.774</v>
      </c>
      <c r="G237" s="4" t="n">
        <v>0.8080000000000001</v>
      </c>
      <c r="H237" s="4" t="n">
        <v>1e-05</v>
      </c>
      <c r="I237" s="4" t="n">
        <v>0.796</v>
      </c>
      <c r="J237" s="4" t="n">
        <v>0.805</v>
      </c>
      <c r="K237" s="3" t="n">
        <v>55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0.07423605024814606</v>
      </c>
      <c r="C238" s="4" t="n">
        <v>0.8377686142921448</v>
      </c>
      <c r="D238" s="4" t="n">
        <v>0.7428168654441833</v>
      </c>
      <c r="E238" s="3" t="n">
        <v>1</v>
      </c>
      <c r="F238" s="4" t="n">
        <v>0.774</v>
      </c>
      <c r="G238" s="4" t="n">
        <v>0.8080000000000001</v>
      </c>
      <c r="H238" s="4" t="n">
        <v>1e-05</v>
      </c>
      <c r="I238" s="4" t="n">
        <v>0.796</v>
      </c>
      <c r="J238" s="4" t="n">
        <v>0.805</v>
      </c>
      <c r="K238" s="3" t="n">
        <v>55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0.04869197309017181</v>
      </c>
      <c r="C239" s="4" t="n">
        <v>0.8376926183700562</v>
      </c>
      <c r="D239" s="4" t="n">
        <v>0.7427620887756348</v>
      </c>
      <c r="E239" s="3" t="n">
        <v>1</v>
      </c>
      <c r="F239" s="4" t="n">
        <v>0.774</v>
      </c>
      <c r="G239" s="4" t="n">
        <v>0.8080000000000001</v>
      </c>
      <c r="H239" s="4" t="n">
        <v>1e-05</v>
      </c>
      <c r="I239" s="4" t="n">
        <v>0.796</v>
      </c>
      <c r="J239" s="4" t="n">
        <v>0.805</v>
      </c>
      <c r="K239" s="3" t="n">
        <v>55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0.05472087487578392</v>
      </c>
      <c r="C240" s="4" t="n">
        <v>0.8376116752624512</v>
      </c>
      <c r="D240" s="4" t="n">
        <v>0.742689311504364</v>
      </c>
      <c r="E240" s="3" t="n">
        <v>1</v>
      </c>
      <c r="F240" s="4" t="n">
        <v>0.774</v>
      </c>
      <c r="G240" s="4" t="n">
        <v>0.8080000000000001</v>
      </c>
      <c r="H240" s="4" t="n">
        <v>1e-05</v>
      </c>
      <c r="I240" s="4" t="n">
        <v>0.796</v>
      </c>
      <c r="J240" s="4" t="n">
        <v>0.805</v>
      </c>
      <c r="K240" s="3" t="n">
        <v>55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0.0535711832344532</v>
      </c>
      <c r="C241" s="4" t="n">
        <v>0.8375656604766846</v>
      </c>
      <c r="D241" s="4" t="n">
        <v>0.7426595687866211</v>
      </c>
      <c r="E241" s="3" t="n">
        <v>1</v>
      </c>
      <c r="F241" s="4" t="n">
        <v>0.774</v>
      </c>
      <c r="G241" s="4" t="n">
        <v>0.8080000000000001</v>
      </c>
      <c r="H241" s="4" t="n">
        <v>1e-05</v>
      </c>
      <c r="I241" s="4" t="n">
        <v>0.796</v>
      </c>
      <c r="J241" s="4" t="n">
        <v>0.805</v>
      </c>
      <c r="K241" s="3" t="n">
        <v>55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0.0691758394241333</v>
      </c>
      <c r="C242" s="4" t="n">
        <v>0.8373606204986572</v>
      </c>
      <c r="D242" s="4" t="n">
        <v>0.7424280643463135</v>
      </c>
      <c r="E242" s="3" t="n">
        <v>1</v>
      </c>
      <c r="F242" s="4" t="n">
        <v>0.774</v>
      </c>
      <c r="G242" s="4" t="n">
        <v>0.8080000000000001</v>
      </c>
      <c r="H242" s="4" t="n">
        <v>1e-05</v>
      </c>
      <c r="I242" s="4" t="n">
        <v>0.796</v>
      </c>
      <c r="J242" s="4" t="n">
        <v>0.805</v>
      </c>
      <c r="K242" s="3" t="n">
        <v>55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0.05407723039388657</v>
      </c>
      <c r="C243" s="4" t="n">
        <v>0.8371970653533936</v>
      </c>
      <c r="D243" s="4" t="n">
        <v>0.7422516942024231</v>
      </c>
      <c r="E243" s="3" t="n">
        <v>1</v>
      </c>
      <c r="F243" s="4" t="n">
        <v>0.774</v>
      </c>
      <c r="G243" s="4" t="n">
        <v>0.8070000000000001</v>
      </c>
      <c r="H243" s="4" t="n">
        <v>1e-05</v>
      </c>
      <c r="I243" s="4" t="n">
        <v>0.796</v>
      </c>
      <c r="J243" s="4" t="n">
        <v>0.805</v>
      </c>
      <c r="K243" s="3" t="n">
        <v>55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0.07648762315511703</v>
      </c>
      <c r="C244" s="4" t="n">
        <v>0.8371290564537048</v>
      </c>
      <c r="D244" s="4" t="n">
        <v>0.7421969175338745</v>
      </c>
      <c r="E244" s="3" t="n">
        <v>1</v>
      </c>
      <c r="F244" s="4" t="n">
        <v>0.774</v>
      </c>
      <c r="G244" s="4" t="n">
        <v>0.8070000000000001</v>
      </c>
      <c r="H244" s="4" t="n">
        <v>1e-05</v>
      </c>
      <c r="I244" s="4" t="n">
        <v>0.796</v>
      </c>
      <c r="J244" s="4" t="n">
        <v>0.805</v>
      </c>
      <c r="K244" s="3" t="n">
        <v>55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0.05659240111708641</v>
      </c>
      <c r="C245" s="4" t="n">
        <v>0.8370731472969055</v>
      </c>
      <c r="D245" s="4" t="n">
        <v>0.7421557903289795</v>
      </c>
      <c r="E245" s="3" t="n">
        <v>1</v>
      </c>
      <c r="F245" s="4" t="n">
        <v>0.774</v>
      </c>
      <c r="G245" s="4" t="n">
        <v>0.8080000000000001</v>
      </c>
      <c r="H245" s="4" t="n">
        <v>1e-05</v>
      </c>
      <c r="I245" s="4" t="n">
        <v>0.796</v>
      </c>
      <c r="J245" s="4" t="n">
        <v>0.805</v>
      </c>
      <c r="K245" s="3" t="n">
        <v>55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0.0713355764746666</v>
      </c>
      <c r="C246" s="4" t="n">
        <v>0.8371022939682007</v>
      </c>
      <c r="D246" s="4" t="n">
        <v>0.7422293424606323</v>
      </c>
      <c r="E246" s="3" t="n">
        <v>1</v>
      </c>
      <c r="F246" s="4" t="n">
        <v>0.776</v>
      </c>
      <c r="G246" s="4" t="n">
        <v>0.8080000000000001</v>
      </c>
      <c r="H246" s="4" t="n">
        <v>1e-05</v>
      </c>
      <c r="I246" s="4" t="n">
        <v>0.796</v>
      </c>
      <c r="J246" s="4" t="n">
        <v>0.805</v>
      </c>
      <c r="K246" s="3" t="n">
        <v>55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0.05882027372717857</v>
      </c>
      <c r="C247" s="4" t="n">
        <v>0.8371009230613708</v>
      </c>
      <c r="D247" s="4" t="n">
        <v>0.7422701120376587</v>
      </c>
      <c r="E247" s="3" t="n">
        <v>1</v>
      </c>
      <c r="F247" s="4" t="n">
        <v>0.776</v>
      </c>
      <c r="G247" s="4" t="n">
        <v>0.8080000000000001</v>
      </c>
      <c r="H247" s="4" t="n">
        <v>1e-05</v>
      </c>
      <c r="I247" s="4" t="n">
        <v>0.796</v>
      </c>
      <c r="J247" s="4" t="n">
        <v>0.805</v>
      </c>
      <c r="K247" s="3" t="n">
        <v>55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0.06024077162146568</v>
      </c>
      <c r="C248" s="4" t="n">
        <v>0.8370778560638428</v>
      </c>
      <c r="D248" s="4" t="n">
        <v>0.7422853708267212</v>
      </c>
      <c r="E248" s="3" t="n">
        <v>1</v>
      </c>
      <c r="F248" s="4" t="n">
        <v>0.776</v>
      </c>
      <c r="G248" s="4" t="n">
        <v>0.8080000000000001</v>
      </c>
      <c r="H248" s="4" t="n">
        <v>1e-05</v>
      </c>
      <c r="I248" s="4" t="n">
        <v>0.796</v>
      </c>
      <c r="J248" s="4" t="n">
        <v>0.805</v>
      </c>
      <c r="K248" s="3" t="n">
        <v>55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0.05879097059369087</v>
      </c>
      <c r="C249" s="4" t="n">
        <v>0.8370722532272339</v>
      </c>
      <c r="D249" s="4" t="n">
        <v>0.7423110604286194</v>
      </c>
      <c r="E249" s="3" t="n">
        <v>1</v>
      </c>
      <c r="F249" s="4" t="n">
        <v>0.776</v>
      </c>
      <c r="G249" s="4" t="n">
        <v>0.8080000000000001</v>
      </c>
      <c r="H249" s="4" t="n">
        <v>1e-05</v>
      </c>
      <c r="I249" s="4" t="n">
        <v>0.796</v>
      </c>
      <c r="J249" s="4" t="n">
        <v>0.805</v>
      </c>
      <c r="K249" s="3" t="n">
        <v>55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0.05986027047038078</v>
      </c>
      <c r="C250" s="4" t="n">
        <v>0.8370908498764038</v>
      </c>
      <c r="D250" s="4" t="n">
        <v>0.7423470616340637</v>
      </c>
      <c r="E250" s="3" t="n">
        <v>1</v>
      </c>
      <c r="F250" s="4" t="n">
        <v>0.776</v>
      </c>
      <c r="G250" s="4" t="n">
        <v>0.8080000000000001</v>
      </c>
      <c r="H250" s="4" t="n">
        <v>1e-05</v>
      </c>
      <c r="I250" s="4" t="n">
        <v>0.796</v>
      </c>
      <c r="J250" s="4" t="n">
        <v>0.805</v>
      </c>
      <c r="K250" s="3" t="n">
        <v>55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0.06929713487625122</v>
      </c>
      <c r="C251" s="4" t="n">
        <v>0.8370405435562134</v>
      </c>
      <c r="D251" s="4" t="n">
        <v>0.7422917485237122</v>
      </c>
      <c r="E251" s="3" t="n">
        <v>1</v>
      </c>
      <c r="F251" s="4" t="n">
        <v>0.776</v>
      </c>
      <c r="G251" s="4" t="n">
        <v>0.8080000000000001</v>
      </c>
      <c r="H251" s="4" t="n">
        <v>1e-05</v>
      </c>
      <c r="I251" s="4" t="n">
        <v>0.796</v>
      </c>
      <c r="J251" s="4" t="n">
        <v>0.805</v>
      </c>
      <c r="K251" s="3" t="n">
        <v>55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0.05005866289138794</v>
      </c>
      <c r="C252" s="4" t="n">
        <v>0.8370044231414795</v>
      </c>
      <c r="D252" s="4" t="n">
        <v>0.7422494888305664</v>
      </c>
      <c r="E252" s="3" t="n">
        <v>1</v>
      </c>
      <c r="F252" s="4" t="n">
        <v>0.776</v>
      </c>
      <c r="G252" s="4" t="n">
        <v>0.8080000000000001</v>
      </c>
      <c r="H252" s="4" t="n">
        <v>1e-05</v>
      </c>
      <c r="I252" s="4" t="n">
        <v>0.796</v>
      </c>
      <c r="J252" s="4" t="n">
        <v>0.805</v>
      </c>
      <c r="K252" s="3" t="n">
        <v>55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0.06278370320796967</v>
      </c>
      <c r="C253" s="4" t="n">
        <v>0.8369017243385315</v>
      </c>
      <c r="D253" s="4" t="n">
        <v>0.7421359419822693</v>
      </c>
      <c r="E253" s="3" t="n">
        <v>1</v>
      </c>
      <c r="F253" s="4" t="n">
        <v>0.778</v>
      </c>
      <c r="G253" s="4" t="n">
        <v>0.8080000000000001</v>
      </c>
      <c r="H253" s="4" t="n">
        <v>1e-05</v>
      </c>
      <c r="I253" s="4" t="n">
        <v>0.796</v>
      </c>
      <c r="J253" s="4" t="n">
        <v>0.805</v>
      </c>
      <c r="K253" s="3" t="n">
        <v>55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0.06107431650161743</v>
      </c>
      <c r="C254" s="4" t="n">
        <v>0.8367117643356323</v>
      </c>
      <c r="D254" s="4" t="n">
        <v>0.741927444934845</v>
      </c>
      <c r="E254" s="3" t="n">
        <v>1</v>
      </c>
      <c r="F254" s="4" t="n">
        <v>0.778</v>
      </c>
      <c r="G254" s="4" t="n">
        <v>0.8070000000000001</v>
      </c>
      <c r="H254" s="4" t="n">
        <v>1e-05</v>
      </c>
      <c r="I254" s="4" t="n">
        <v>0.796</v>
      </c>
      <c r="J254" s="4" t="n">
        <v>0.805</v>
      </c>
      <c r="K254" s="3" t="n">
        <v>55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0.07405990362167358</v>
      </c>
      <c r="C255" s="4" t="n">
        <v>0.8366274833679199</v>
      </c>
      <c r="D255" s="4" t="n">
        <v>0.7418078780174255</v>
      </c>
      <c r="E255" s="3" t="n">
        <v>1</v>
      </c>
      <c r="F255" s="4" t="n">
        <v>0.778</v>
      </c>
      <c r="G255" s="4" t="n">
        <v>0.8070000000000001</v>
      </c>
      <c r="H255" s="4" t="n">
        <v>1e-05</v>
      </c>
      <c r="I255" s="4" t="n">
        <v>0.796</v>
      </c>
      <c r="J255" s="4" t="n">
        <v>0.805</v>
      </c>
      <c r="K255" s="3" t="n">
        <v>55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0.05423475429415703</v>
      </c>
      <c r="C256" s="4" t="n">
        <v>0.8365420699119568</v>
      </c>
      <c r="D256" s="4" t="n">
        <v>0.7417098879814148</v>
      </c>
      <c r="E256" s="3" t="n">
        <v>1</v>
      </c>
      <c r="F256" s="4" t="n">
        <v>0.778</v>
      </c>
      <c r="G256" s="4" t="n">
        <v>0.8070000000000001</v>
      </c>
      <c r="H256" s="4" t="n">
        <v>1e-05</v>
      </c>
      <c r="I256" s="4" t="n">
        <v>0.796</v>
      </c>
      <c r="J256" s="4" t="n">
        <v>0.805</v>
      </c>
      <c r="K256" s="3" t="n">
        <v>55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0.07549718767404556</v>
      </c>
      <c r="C257" s="4" t="n">
        <v>0.8365553021430969</v>
      </c>
      <c r="D257" s="4" t="n">
        <v>0.7417193651199341</v>
      </c>
      <c r="E257" s="3" t="n">
        <v>1</v>
      </c>
      <c r="F257" s="4" t="n">
        <v>0.778</v>
      </c>
      <c r="G257" s="4" t="n">
        <v>0.8070000000000001</v>
      </c>
      <c r="H257" s="4" t="n">
        <v>1e-05</v>
      </c>
      <c r="I257" s="4" t="n">
        <v>0.796</v>
      </c>
      <c r="J257" s="4" t="n">
        <v>0.805</v>
      </c>
      <c r="K257" s="3" t="n">
        <v>55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0.08602112531661987</v>
      </c>
      <c r="C258" s="4" t="n">
        <v>0.8364859223365784</v>
      </c>
      <c r="D258" s="4" t="n">
        <v>0.7416456341743469</v>
      </c>
      <c r="E258" s="3" t="n">
        <v>1</v>
      </c>
      <c r="F258" s="4" t="n">
        <v>0.778</v>
      </c>
      <c r="G258" s="4" t="n">
        <v>0.8070000000000001</v>
      </c>
      <c r="H258" s="4" t="n">
        <v>1e-05</v>
      </c>
      <c r="I258" s="4" t="n">
        <v>0.796</v>
      </c>
      <c r="J258" s="4" t="n">
        <v>0.805</v>
      </c>
      <c r="K258" s="3" t="n">
        <v>55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0.06840713322162628</v>
      </c>
      <c r="C259" s="4" t="n">
        <v>0.8365766406059265</v>
      </c>
      <c r="D259" s="4" t="n">
        <v>0.7417457103729248</v>
      </c>
      <c r="E259" s="3" t="n">
        <v>1</v>
      </c>
      <c r="F259" s="4" t="n">
        <v>0.778</v>
      </c>
      <c r="G259" s="4" t="n">
        <v>0.8070000000000001</v>
      </c>
      <c r="H259" s="4" t="n">
        <v>1e-05</v>
      </c>
      <c r="I259" s="4" t="n">
        <v>0.796</v>
      </c>
      <c r="J259" s="4" t="n">
        <v>0.805</v>
      </c>
      <c r="K259" s="3" t="n">
        <v>55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0.05464228615164757</v>
      </c>
      <c r="C260" s="4" t="n">
        <v>0.8367075324058533</v>
      </c>
      <c r="D260" s="4" t="n">
        <v>0.7418935894966125</v>
      </c>
      <c r="E260" s="3" t="n">
        <v>1</v>
      </c>
      <c r="F260" s="4" t="n">
        <v>0.778</v>
      </c>
      <c r="G260" s="4" t="n">
        <v>0.8080000000000001</v>
      </c>
      <c r="H260" s="4" t="n">
        <v>1e-05</v>
      </c>
      <c r="I260" s="4" t="n">
        <v>0.796</v>
      </c>
      <c r="J260" s="4" t="n">
        <v>0.805</v>
      </c>
      <c r="K260" s="3" t="n">
        <v>55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0.05395391583442688</v>
      </c>
      <c r="C261" s="4" t="n">
        <v>0.8368126749992371</v>
      </c>
      <c r="D261" s="4" t="n">
        <v>0.7420229911804199</v>
      </c>
      <c r="E261" s="3" t="n">
        <v>1</v>
      </c>
      <c r="F261" s="4" t="n">
        <v>0.778</v>
      </c>
      <c r="G261" s="4" t="n">
        <v>0.8080000000000001</v>
      </c>
      <c r="H261" s="4" t="n">
        <v>1e-05</v>
      </c>
      <c r="I261" s="4" t="n">
        <v>0.796</v>
      </c>
      <c r="J261" s="4" t="n">
        <v>0.805</v>
      </c>
      <c r="K261" s="3" t="n">
        <v>55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0.05021992325782776</v>
      </c>
      <c r="C262" s="4" t="n">
        <v>0.8369349241256714</v>
      </c>
      <c r="D262" s="4" t="n">
        <v>0.7421577572822571</v>
      </c>
      <c r="E262" s="3" t="n">
        <v>1</v>
      </c>
      <c r="F262" s="4" t="n">
        <v>0.778</v>
      </c>
      <c r="G262" s="4" t="n">
        <v>0.8080000000000001</v>
      </c>
      <c r="H262" s="4" t="n">
        <v>1e-05</v>
      </c>
      <c r="I262" s="4" t="n">
        <v>0.796</v>
      </c>
      <c r="J262" s="4" t="n">
        <v>0.805</v>
      </c>
      <c r="K262" s="3" t="n">
        <v>55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0.09453405439853668</v>
      </c>
      <c r="C263" s="4" t="n">
        <v>0.8370417356491089</v>
      </c>
      <c r="D263" s="4" t="n">
        <v>0.7422592043876648</v>
      </c>
      <c r="E263" s="3" t="n">
        <v>1</v>
      </c>
      <c r="F263" s="4" t="n">
        <v>0.776</v>
      </c>
      <c r="G263" s="4" t="n">
        <v>0.8080000000000001</v>
      </c>
      <c r="H263" s="4" t="n">
        <v>1e-05</v>
      </c>
      <c r="I263" s="4" t="n">
        <v>0.796</v>
      </c>
      <c r="J263" s="4" t="n">
        <v>0.805</v>
      </c>
      <c r="K263" s="3" t="n">
        <v>55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0.0568624846637249</v>
      </c>
      <c r="C264" s="4" t="n">
        <v>0.8370621204376221</v>
      </c>
      <c r="D264" s="4" t="n">
        <v>0.7422938346862793</v>
      </c>
      <c r="E264" s="3" t="n">
        <v>1</v>
      </c>
      <c r="F264" s="4" t="n">
        <v>0.776</v>
      </c>
      <c r="G264" s="4" t="n">
        <v>0.8080000000000001</v>
      </c>
      <c r="H264" s="4" t="n">
        <v>1e-05</v>
      </c>
      <c r="I264" s="4" t="n">
        <v>0.796</v>
      </c>
      <c r="J264" s="4" t="n">
        <v>0.805</v>
      </c>
      <c r="K264" s="3" t="n">
        <v>55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0.06386009603738785</v>
      </c>
      <c r="C265" s="4" t="n">
        <v>0.8370499014854431</v>
      </c>
      <c r="D265" s="4" t="n">
        <v>0.7422985434532166</v>
      </c>
      <c r="E265" s="3" t="n">
        <v>1</v>
      </c>
      <c r="F265" s="4" t="n">
        <v>0.776</v>
      </c>
      <c r="G265" s="4" t="n">
        <v>0.8080000000000001</v>
      </c>
      <c r="H265" s="4" t="n">
        <v>1e-05</v>
      </c>
      <c r="I265" s="4" t="n">
        <v>0.796</v>
      </c>
      <c r="J265" s="4" t="n">
        <v>0.805</v>
      </c>
      <c r="K265" s="3" t="n">
        <v>55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0.09092239290475845</v>
      </c>
      <c r="C266" s="4" t="n">
        <v>0.837016224861145</v>
      </c>
      <c r="D266" s="4" t="n">
        <v>0.7423098087310791</v>
      </c>
      <c r="E266" s="3" t="n">
        <v>1</v>
      </c>
      <c r="F266" s="4" t="n">
        <v>0.778</v>
      </c>
      <c r="G266" s="4" t="n">
        <v>0.8080000000000001</v>
      </c>
      <c r="H266" s="4" t="n">
        <v>1e-05</v>
      </c>
      <c r="I266" s="4" t="n">
        <v>0.796</v>
      </c>
      <c r="J266" s="4" t="n">
        <v>0.805</v>
      </c>
      <c r="K266" s="3" t="n">
        <v>55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0.06191676110029221</v>
      </c>
      <c r="C267" s="4" t="n">
        <v>0.8369554281234741</v>
      </c>
      <c r="D267" s="4" t="n">
        <v>0.742302417755127</v>
      </c>
      <c r="E267" s="3" t="n">
        <v>1</v>
      </c>
      <c r="F267" s="4" t="n">
        <v>0.778</v>
      </c>
      <c r="G267" s="4" t="n">
        <v>0.8080000000000001</v>
      </c>
      <c r="H267" s="4" t="n">
        <v>1e-05</v>
      </c>
      <c r="I267" s="4" t="n">
        <v>0.796</v>
      </c>
      <c r="J267" s="4" t="n">
        <v>0.805</v>
      </c>
      <c r="K267" s="3" t="n">
        <v>55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0.0649259015917778</v>
      </c>
      <c r="C268" s="4" t="n">
        <v>0.837039589881897</v>
      </c>
      <c r="D268" s="4" t="n">
        <v>0.7424479722976685</v>
      </c>
      <c r="E268" s="3" t="n">
        <v>1</v>
      </c>
      <c r="F268" s="4" t="n">
        <v>0.778</v>
      </c>
      <c r="G268" s="4" t="n">
        <v>0.8080000000000001</v>
      </c>
      <c r="H268" s="4" t="n">
        <v>1e-05</v>
      </c>
      <c r="I268" s="4" t="n">
        <v>0.796</v>
      </c>
      <c r="J268" s="4" t="n">
        <v>0.805</v>
      </c>
      <c r="K268" s="3" t="n">
        <v>55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0.06427251547574997</v>
      </c>
      <c r="C269" s="4" t="n">
        <v>0.8371432423591614</v>
      </c>
      <c r="D269" s="4" t="n">
        <v>0.7426247596740723</v>
      </c>
      <c r="E269" s="3" t="n">
        <v>1</v>
      </c>
      <c r="F269" s="4" t="n">
        <v>0.778</v>
      </c>
      <c r="G269" s="4" t="n">
        <v>0.8080000000000001</v>
      </c>
      <c r="H269" s="4" t="n">
        <v>1e-05</v>
      </c>
      <c r="I269" s="4" t="n">
        <v>0.796</v>
      </c>
      <c r="J269" s="4" t="n">
        <v>0.805</v>
      </c>
      <c r="K269" s="3" t="n">
        <v>55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0.05304597318172455</v>
      </c>
      <c r="C270" s="4" t="n">
        <v>0.8372188806533813</v>
      </c>
      <c r="D270" s="4" t="n">
        <v>0.7427620887756348</v>
      </c>
      <c r="E270" s="3" t="n">
        <v>1</v>
      </c>
      <c r="F270" s="4" t="n">
        <v>0.778</v>
      </c>
      <c r="G270" s="4" t="n">
        <v>0.8080000000000001</v>
      </c>
      <c r="H270" s="4" t="n">
        <v>1e-05</v>
      </c>
      <c r="I270" s="4" t="n">
        <v>0.796</v>
      </c>
      <c r="J270" s="4" t="n">
        <v>0.805</v>
      </c>
      <c r="K270" s="3" t="n">
        <v>55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0.06535810977220535</v>
      </c>
      <c r="C271" s="4" t="n">
        <v>0.8372647762298584</v>
      </c>
      <c r="D271" s="4" t="n">
        <v>0.7428634166717529</v>
      </c>
      <c r="E271" s="3" t="n">
        <v>1</v>
      </c>
      <c r="F271" s="4" t="n">
        <v>0.778</v>
      </c>
      <c r="G271" s="4" t="n">
        <v>0.8080000000000001</v>
      </c>
      <c r="H271" s="4" t="n">
        <v>1e-05</v>
      </c>
      <c r="I271" s="4" t="n">
        <v>0.796</v>
      </c>
      <c r="J271" s="4" t="n">
        <v>0.805</v>
      </c>
      <c r="K271" s="3" t="n">
        <v>55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0.0605313628911972</v>
      </c>
      <c r="C272" s="4" t="n">
        <v>0.8372624516487122</v>
      </c>
      <c r="D272" s="4" t="n">
        <v>0.7429133057594299</v>
      </c>
      <c r="E272" s="3" t="n">
        <v>1</v>
      </c>
      <c r="F272" s="4" t="n">
        <v>0.778</v>
      </c>
      <c r="G272" s="4" t="n">
        <v>0.8080000000000001</v>
      </c>
      <c r="H272" s="4" t="n">
        <v>1e-05</v>
      </c>
      <c r="I272" s="4" t="n">
        <v>0.796</v>
      </c>
      <c r="J272" s="4" t="n">
        <v>0.805</v>
      </c>
      <c r="K272" s="3" t="n">
        <v>55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0.06166088953614235</v>
      </c>
      <c r="C273" s="4" t="n">
        <v>0.8372742533683777</v>
      </c>
      <c r="D273" s="4" t="n">
        <v>0.7429803609848022</v>
      </c>
      <c r="E273" s="3" t="n">
        <v>1</v>
      </c>
      <c r="F273" s="4" t="n">
        <v>0.778</v>
      </c>
      <c r="G273" s="4" t="n">
        <v>0.8080000000000001</v>
      </c>
      <c r="H273" s="4" t="n">
        <v>1e-05</v>
      </c>
      <c r="I273" s="4" t="n">
        <v>0.796</v>
      </c>
      <c r="J273" s="4" t="n">
        <v>0.805</v>
      </c>
      <c r="K273" s="3" t="n">
        <v>55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0.06432972848415375</v>
      </c>
      <c r="C274" s="4" t="n">
        <v>0.8373379111289978</v>
      </c>
      <c r="D274" s="4" t="n">
        <v>0.7430927753448486</v>
      </c>
      <c r="E274" s="3" t="n">
        <v>1</v>
      </c>
      <c r="F274" s="4" t="n">
        <v>0.778</v>
      </c>
      <c r="G274" s="4" t="n">
        <v>0.8080000000000001</v>
      </c>
      <c r="H274" s="4" t="n">
        <v>1e-05</v>
      </c>
      <c r="I274" s="4" t="n">
        <v>0.796</v>
      </c>
      <c r="J274" s="4" t="n">
        <v>0.805</v>
      </c>
      <c r="K274" s="3" t="n">
        <v>55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0.05642108246684074</v>
      </c>
      <c r="C275" s="4" t="n">
        <v>0.8373764753341675</v>
      </c>
      <c r="D275" s="4" t="n">
        <v>0.7431774735450745</v>
      </c>
      <c r="E275" s="3" t="n">
        <v>1</v>
      </c>
      <c r="F275" s="4" t="n">
        <v>0.778</v>
      </c>
      <c r="G275" s="4" t="n">
        <v>0.8080000000000001</v>
      </c>
      <c r="H275" s="4" t="n">
        <v>1e-05</v>
      </c>
      <c r="I275" s="4" t="n">
        <v>0.796</v>
      </c>
      <c r="J275" s="4" t="n">
        <v>0.805</v>
      </c>
      <c r="K275" s="3" t="n">
        <v>55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0.07532840967178345</v>
      </c>
      <c r="C276" s="4" t="n">
        <v>0.8374532461166382</v>
      </c>
      <c r="D276" s="4" t="n">
        <v>0.7432963848114014</v>
      </c>
      <c r="E276" s="3" t="n">
        <v>1</v>
      </c>
      <c r="F276" s="4" t="n">
        <v>0.778</v>
      </c>
      <c r="G276" s="4" t="n">
        <v>0.8080000000000001</v>
      </c>
      <c r="H276" s="4" t="n">
        <v>1e-05</v>
      </c>
      <c r="I276" s="4" t="n">
        <v>0.796</v>
      </c>
      <c r="J276" s="4" t="n">
        <v>0.805</v>
      </c>
      <c r="K276" s="3" t="n">
        <v>55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0.0671699270606041</v>
      </c>
      <c r="C277" s="4" t="n">
        <v>0.8374907970428467</v>
      </c>
      <c r="D277" s="4" t="n">
        <v>0.7433809638023376</v>
      </c>
      <c r="E277" s="3" t="n">
        <v>1</v>
      </c>
      <c r="F277" s="4" t="n">
        <v>0.778</v>
      </c>
      <c r="G277" s="4" t="n">
        <v>0.8080000000000001</v>
      </c>
      <c r="H277" s="4" t="n">
        <v>1e-05</v>
      </c>
      <c r="I277" s="4" t="n">
        <v>0.796</v>
      </c>
      <c r="J277" s="4" t="n">
        <v>0.805</v>
      </c>
      <c r="K277" s="3" t="n">
        <v>55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0.06934846937656403</v>
      </c>
      <c r="C278" s="4" t="n">
        <v>0.8374632000923157</v>
      </c>
      <c r="D278" s="4" t="n">
        <v>0.7433798909187317</v>
      </c>
      <c r="E278" s="3" t="n">
        <v>1</v>
      </c>
      <c r="F278" s="4" t="n">
        <v>0.778</v>
      </c>
      <c r="G278" s="4" t="n">
        <v>0.8080000000000001</v>
      </c>
      <c r="H278" s="4" t="n">
        <v>1e-05</v>
      </c>
      <c r="I278" s="4" t="n">
        <v>0.796</v>
      </c>
      <c r="J278" s="4" t="n">
        <v>0.805</v>
      </c>
      <c r="K278" s="3" t="n">
        <v>55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0.05799632892012596</v>
      </c>
      <c r="C279" s="4" t="n">
        <v>0.8374123573303223</v>
      </c>
      <c r="D279" s="4" t="n">
        <v>0.743340015411377</v>
      </c>
      <c r="E279" s="3" t="n">
        <v>1</v>
      </c>
      <c r="F279" s="4" t="n">
        <v>0.778</v>
      </c>
      <c r="G279" s="4" t="n">
        <v>0.8080000000000001</v>
      </c>
      <c r="H279" s="4" t="n">
        <v>1e-05</v>
      </c>
      <c r="I279" s="4" t="n">
        <v>0.796</v>
      </c>
      <c r="J279" s="4" t="n">
        <v>0.805</v>
      </c>
      <c r="K279" s="3" t="n">
        <v>55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0.07952122390270233</v>
      </c>
      <c r="C280" s="4" t="n">
        <v>0.8374742269515991</v>
      </c>
      <c r="D280" s="4" t="n">
        <v>0.7434367537498474</v>
      </c>
      <c r="E280" s="3" t="n">
        <v>1</v>
      </c>
      <c r="F280" s="4" t="n">
        <v>0.778</v>
      </c>
      <c r="G280" s="4" t="n">
        <v>0.8080000000000001</v>
      </c>
      <c r="H280" s="4" t="n">
        <v>1e-05</v>
      </c>
      <c r="I280" s="4" t="n">
        <v>0.796</v>
      </c>
      <c r="J280" s="4" t="n">
        <v>0.805</v>
      </c>
      <c r="K280" s="3" t="n">
        <v>55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0.05943115800619125</v>
      </c>
      <c r="C281" s="4" t="n">
        <v>0.8374680876731873</v>
      </c>
      <c r="D281" s="4" t="n">
        <v>0.7434532642364502</v>
      </c>
      <c r="E281" s="3" t="n">
        <v>1</v>
      </c>
      <c r="F281" s="4" t="n">
        <v>0.778</v>
      </c>
      <c r="G281" s="4" t="n">
        <v>0.8080000000000001</v>
      </c>
      <c r="H281" s="4" t="n">
        <v>1e-05</v>
      </c>
      <c r="I281" s="4" t="n">
        <v>0.796</v>
      </c>
      <c r="J281" s="4" t="n">
        <v>0.805</v>
      </c>
      <c r="K281" s="3" t="n">
        <v>55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0.05937261506915092</v>
      </c>
      <c r="C282" s="4" t="n">
        <v>0.837353527545929</v>
      </c>
      <c r="D282" s="4" t="n">
        <v>0.743350625038147</v>
      </c>
      <c r="E282" s="3" t="n">
        <v>1</v>
      </c>
      <c r="F282" s="4" t="n">
        <v>0.778</v>
      </c>
      <c r="G282" s="4" t="n">
        <v>0.8080000000000001</v>
      </c>
      <c r="H282" s="4" t="n">
        <v>1e-05</v>
      </c>
      <c r="I282" s="4" t="n">
        <v>0.796</v>
      </c>
      <c r="J282" s="4" t="n">
        <v>0.805</v>
      </c>
      <c r="K282" s="3" t="n">
        <v>55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0.0423901230096817</v>
      </c>
      <c r="C283" s="4" t="n">
        <v>0.8372880816459656</v>
      </c>
      <c r="D283" s="4" t="n">
        <v>0.7432949542999268</v>
      </c>
      <c r="E283" s="3" t="n">
        <v>1</v>
      </c>
      <c r="F283" s="4" t="n">
        <v>0.778</v>
      </c>
      <c r="G283" s="4" t="n">
        <v>0.8080000000000001</v>
      </c>
      <c r="H283" s="4" t="n">
        <v>1e-05</v>
      </c>
      <c r="I283" s="4" t="n">
        <v>0.796</v>
      </c>
      <c r="J283" s="4" t="n">
        <v>0.805</v>
      </c>
      <c r="K283" s="3" t="n">
        <v>55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0.05790402367711067</v>
      </c>
      <c r="C284" s="4" t="n">
        <v>0.8372305631637573</v>
      </c>
      <c r="D284" s="4" t="n">
        <v>0.7432530522346497</v>
      </c>
      <c r="E284" s="3" t="n">
        <v>1</v>
      </c>
      <c r="F284" s="4" t="n">
        <v>0.778</v>
      </c>
      <c r="G284" s="4" t="n">
        <v>0.8080000000000001</v>
      </c>
      <c r="H284" s="4" t="n">
        <v>1e-05</v>
      </c>
      <c r="I284" s="4" t="n">
        <v>0.796</v>
      </c>
      <c r="J284" s="4" t="n">
        <v>0.805</v>
      </c>
      <c r="K284" s="3" t="n">
        <v>55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0.07018544524908066</v>
      </c>
      <c r="C285" s="4" t="n">
        <v>0.8370708227157593</v>
      </c>
      <c r="D285" s="4" t="n">
        <v>0.7431087493896484</v>
      </c>
      <c r="E285" s="3" t="n">
        <v>1</v>
      </c>
      <c r="F285" s="4" t="n">
        <v>0.778</v>
      </c>
      <c r="G285" s="4" t="n">
        <v>0.8080000000000001</v>
      </c>
      <c r="H285" s="4" t="n">
        <v>1e-05</v>
      </c>
      <c r="I285" s="4" t="n">
        <v>0.796</v>
      </c>
      <c r="J285" s="4" t="n">
        <v>0.805</v>
      </c>
      <c r="K285" s="3" t="n">
        <v>55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0.05815403908491135</v>
      </c>
      <c r="C286" s="4" t="n">
        <v>0.8369266390800476</v>
      </c>
      <c r="D286" s="4" t="n">
        <v>0.7429634928703308</v>
      </c>
      <c r="E286" s="3" t="n">
        <v>1</v>
      </c>
      <c r="F286" s="4" t="n">
        <v>0.778</v>
      </c>
      <c r="G286" s="4" t="n">
        <v>0.8080000000000001</v>
      </c>
      <c r="H286" s="4" t="n">
        <v>1e-05</v>
      </c>
      <c r="I286" s="4" t="n">
        <v>0.796</v>
      </c>
      <c r="J286" s="4" t="n">
        <v>0.805</v>
      </c>
      <c r="K286" s="3" t="n">
        <v>55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0.05215901136398315</v>
      </c>
      <c r="C287" s="4" t="n">
        <v>0.8367888331413269</v>
      </c>
      <c r="D287" s="4" t="n">
        <v>0.7428205609321594</v>
      </c>
      <c r="E287" s="3" t="n">
        <v>1</v>
      </c>
      <c r="F287" s="4" t="n">
        <v>0.778</v>
      </c>
      <c r="G287" s="4" t="n">
        <v>0.8080000000000001</v>
      </c>
      <c r="H287" s="4" t="n">
        <v>1e-05</v>
      </c>
      <c r="I287" s="4" t="n">
        <v>0.796</v>
      </c>
      <c r="J287" s="4" t="n">
        <v>0.805</v>
      </c>
      <c r="K287" s="3" t="n">
        <v>55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0.07715648412704468</v>
      </c>
      <c r="C288" s="4" t="n">
        <v>0.8367043733596802</v>
      </c>
      <c r="D288" s="4" t="n">
        <v>0.7427012920379639</v>
      </c>
      <c r="E288" s="3" t="n">
        <v>1</v>
      </c>
      <c r="F288" s="4" t="n">
        <v>0.778</v>
      </c>
      <c r="G288" s="4" t="n">
        <v>0.8080000000000001</v>
      </c>
      <c r="H288" s="4" t="n">
        <v>1e-05</v>
      </c>
      <c r="I288" s="4" t="n">
        <v>0.796</v>
      </c>
      <c r="J288" s="4" t="n">
        <v>0.805</v>
      </c>
      <c r="K288" s="3" t="n">
        <v>55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0.08323610574007034</v>
      </c>
      <c r="C289" s="4" t="n">
        <v>0.8366532921791077</v>
      </c>
      <c r="D289" s="4" t="n">
        <v>0.7426239252090454</v>
      </c>
      <c r="E289" s="3" t="n">
        <v>1</v>
      </c>
      <c r="F289" s="4" t="n">
        <v>0.778</v>
      </c>
      <c r="G289" s="4" t="n">
        <v>0.8080000000000001</v>
      </c>
      <c r="H289" s="4" t="n">
        <v>1e-05</v>
      </c>
      <c r="I289" s="4" t="n">
        <v>0.796</v>
      </c>
      <c r="J289" s="4" t="n">
        <v>0.805</v>
      </c>
      <c r="K289" s="3" t="n">
        <v>55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0.05686735361814499</v>
      </c>
      <c r="C290" s="4" t="n">
        <v>0.8365879058837891</v>
      </c>
      <c r="D290" s="4" t="n">
        <v>0.7425376176834106</v>
      </c>
      <c r="E290" s="3" t="n">
        <v>1</v>
      </c>
      <c r="F290" s="4" t="n">
        <v>0.778</v>
      </c>
      <c r="G290" s="4" t="n">
        <v>0.8080000000000001</v>
      </c>
      <c r="H290" s="4" t="n">
        <v>1e-05</v>
      </c>
      <c r="I290" s="4" t="n">
        <v>0.796</v>
      </c>
      <c r="J290" s="4" t="n">
        <v>0.805</v>
      </c>
      <c r="K290" s="3" t="n">
        <v>55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0.06242856383323669</v>
      </c>
      <c r="C291" s="4" t="n">
        <v>0.8364227414131165</v>
      </c>
      <c r="D291" s="4" t="n">
        <v>0.742378294467926</v>
      </c>
      <c r="E291" s="3" t="n">
        <v>1</v>
      </c>
      <c r="F291" s="4" t="n">
        <v>0.778</v>
      </c>
      <c r="G291" s="4" t="n">
        <v>0.8080000000000001</v>
      </c>
      <c r="H291" s="4" t="n">
        <v>1e-05</v>
      </c>
      <c r="I291" s="4" t="n">
        <v>0.796</v>
      </c>
      <c r="J291" s="4" t="n">
        <v>0.805</v>
      </c>
      <c r="K291" s="3" t="n">
        <v>55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0.05810798332095146</v>
      </c>
      <c r="C292" s="4" t="n">
        <v>0.8363040685653687</v>
      </c>
      <c r="D292" s="4" t="n">
        <v>0.742260217666626</v>
      </c>
      <c r="E292" s="3" t="n">
        <v>1</v>
      </c>
      <c r="F292" s="4" t="n">
        <v>0.778</v>
      </c>
      <c r="G292" s="4" t="n">
        <v>0.8080000000000001</v>
      </c>
      <c r="H292" s="4" t="n">
        <v>1e-05</v>
      </c>
      <c r="I292" s="4" t="n">
        <v>0.796</v>
      </c>
      <c r="J292" s="4" t="n">
        <v>0.805</v>
      </c>
      <c r="K292" s="3" t="n">
        <v>55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0.05582291260361671</v>
      </c>
      <c r="C293" s="4" t="n">
        <v>0.8362086415290833</v>
      </c>
      <c r="D293" s="4" t="n">
        <v>0.7421640753746033</v>
      </c>
      <c r="E293" s="3" t="n">
        <v>1</v>
      </c>
      <c r="F293" s="4" t="n">
        <v>0.778</v>
      </c>
      <c r="G293" s="4" t="n">
        <v>0.8080000000000001</v>
      </c>
      <c r="H293" s="4" t="n">
        <v>1e-05</v>
      </c>
      <c r="I293" s="4" t="n">
        <v>0.796</v>
      </c>
      <c r="J293" s="4" t="n">
        <v>0.805</v>
      </c>
      <c r="K293" s="3" t="n">
        <v>55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0.05038074031472206</v>
      </c>
      <c r="C294" s="4" t="n">
        <v>0.8360802531242371</v>
      </c>
      <c r="D294" s="4" t="n">
        <v>0.7420397996902466</v>
      </c>
      <c r="E294" s="3" t="n">
        <v>1</v>
      </c>
      <c r="F294" s="4" t="n">
        <v>0.778</v>
      </c>
      <c r="G294" s="4" t="n">
        <v>0.8080000000000001</v>
      </c>
      <c r="H294" s="4" t="n">
        <v>1e-05</v>
      </c>
      <c r="I294" s="4" t="n">
        <v>0.796</v>
      </c>
      <c r="J294" s="4" t="n">
        <v>0.805</v>
      </c>
      <c r="K294" s="3" t="n">
        <v>55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0.05645749345421791</v>
      </c>
      <c r="C295" s="4" t="n">
        <v>0.8358949422836304</v>
      </c>
      <c r="D295" s="4" t="n">
        <v>0.7418380379676819</v>
      </c>
      <c r="E295" s="3" t="n">
        <v>1</v>
      </c>
      <c r="F295" s="4" t="n">
        <v>0.778</v>
      </c>
      <c r="G295" s="4" t="n">
        <v>0.8080000000000001</v>
      </c>
      <c r="H295" s="4" t="n">
        <v>1e-05</v>
      </c>
      <c r="I295" s="4" t="n">
        <v>0.796</v>
      </c>
      <c r="J295" s="4" t="n">
        <v>0.805</v>
      </c>
      <c r="K295" s="3" t="n">
        <v>55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0.05436893925070763</v>
      </c>
      <c r="C296" s="4" t="n">
        <v>0.8357580900192261</v>
      </c>
      <c r="D296" s="4" t="n">
        <v>0.7416866421699524</v>
      </c>
      <c r="E296" s="3" t="n">
        <v>1</v>
      </c>
      <c r="F296" s="4" t="n">
        <v>0.778</v>
      </c>
      <c r="G296" s="4" t="n">
        <v>0.8080000000000001</v>
      </c>
      <c r="H296" s="4" t="n">
        <v>1e-05</v>
      </c>
      <c r="I296" s="4" t="n">
        <v>0.796</v>
      </c>
      <c r="J296" s="4" t="n">
        <v>0.805</v>
      </c>
      <c r="K296" s="3" t="n">
        <v>55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0.07101629674434662</v>
      </c>
      <c r="C297" s="4" t="n">
        <v>0.8359083533287048</v>
      </c>
      <c r="D297" s="4" t="n">
        <v>0.7418246865272522</v>
      </c>
      <c r="E297" s="3" t="n">
        <v>1</v>
      </c>
      <c r="F297" s="4" t="n">
        <v>0.778</v>
      </c>
      <c r="G297" s="4" t="n">
        <v>0.8080000000000001</v>
      </c>
      <c r="H297" s="4" t="n">
        <v>1e-05</v>
      </c>
      <c r="I297" s="4" t="n">
        <v>0.796</v>
      </c>
      <c r="J297" s="4" t="n">
        <v>0.805</v>
      </c>
      <c r="K297" s="3" t="n">
        <v>55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0.05532101914286613</v>
      </c>
      <c r="C298" s="4" t="n">
        <v>0.8361051082611084</v>
      </c>
      <c r="D298" s="4" t="n">
        <v>0.7420032620429993</v>
      </c>
      <c r="E298" s="3" t="n">
        <v>1</v>
      </c>
      <c r="F298" s="4" t="n">
        <v>0.778</v>
      </c>
      <c r="G298" s="4" t="n">
        <v>0.8080000000000001</v>
      </c>
      <c r="H298" s="4" t="n">
        <v>1e-05</v>
      </c>
      <c r="I298" s="4" t="n">
        <v>0.796</v>
      </c>
      <c r="J298" s="4" t="n">
        <v>0.805</v>
      </c>
      <c r="K298" s="3" t="n">
        <v>55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0.05497018620371819</v>
      </c>
      <c r="C299" s="4" t="n">
        <v>0.8362936973571777</v>
      </c>
      <c r="D299" s="4" t="n">
        <v>0.7421769499778748</v>
      </c>
      <c r="E299" s="3" t="n">
        <v>1</v>
      </c>
      <c r="F299" s="4" t="n">
        <v>0.778</v>
      </c>
      <c r="G299" s="4" t="n">
        <v>0.8080000000000001</v>
      </c>
      <c r="H299" s="4" t="n">
        <v>1e-05</v>
      </c>
      <c r="I299" s="4" t="n">
        <v>0.796</v>
      </c>
      <c r="J299" s="4" t="n">
        <v>0.805</v>
      </c>
      <c r="K299" s="3" t="n">
        <v>55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0.05991649627685547</v>
      </c>
      <c r="C300" s="4" t="n">
        <v>0.8364769220352173</v>
      </c>
      <c r="D300" s="4" t="n">
        <v>0.742341935634613</v>
      </c>
      <c r="E300" s="3" t="n">
        <v>1</v>
      </c>
      <c r="F300" s="4" t="n">
        <v>0.778</v>
      </c>
      <c r="G300" s="4" t="n">
        <v>0.8080000000000001</v>
      </c>
      <c r="H300" s="4" t="n">
        <v>1e-05</v>
      </c>
      <c r="I300" s="4" t="n">
        <v>0.796</v>
      </c>
      <c r="J300" s="4" t="n">
        <v>0.805</v>
      </c>
      <c r="K300" s="3" t="n">
        <v>55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0.05383351817727089</v>
      </c>
      <c r="C301" s="4" t="n">
        <v>0.8366727232933044</v>
      </c>
      <c r="D301" s="4" t="n">
        <v>0.7425093054771423</v>
      </c>
      <c r="E301" s="3" t="n">
        <v>1</v>
      </c>
      <c r="F301" s="4" t="n">
        <v>0.778</v>
      </c>
      <c r="G301" s="4" t="n">
        <v>0.8080000000000001</v>
      </c>
      <c r="H301" s="4" t="n">
        <v>1e-05</v>
      </c>
      <c r="I301" s="4" t="n">
        <v>0.796</v>
      </c>
      <c r="J301" s="4" t="n">
        <v>0.805</v>
      </c>
      <c r="K301" s="3" t="n">
        <v>55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0.08812128752470016</v>
      </c>
      <c r="C302" s="4" t="n">
        <v>0.8369700908660889</v>
      </c>
      <c r="D302" s="4" t="n">
        <v>0.7428039312362671</v>
      </c>
      <c r="E302" s="3" t="n">
        <v>1</v>
      </c>
      <c r="F302" s="4" t="n">
        <v>0.778</v>
      </c>
      <c r="G302" s="4" t="n">
        <v>0.8080000000000001</v>
      </c>
      <c r="H302" s="4" t="n">
        <v>1e-05</v>
      </c>
      <c r="I302" s="4" t="n">
        <v>0.796</v>
      </c>
      <c r="J302" s="4" t="n">
        <v>0.805</v>
      </c>
      <c r="K302" s="3" t="n">
        <v>55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0.05753909423947334</v>
      </c>
      <c r="C303" s="4" t="n">
        <v>0.8372812271118164</v>
      </c>
      <c r="D303" s="4" t="n">
        <v>0.7431176900863647</v>
      </c>
      <c r="E303" s="3" t="n">
        <v>1</v>
      </c>
      <c r="F303" s="4" t="n">
        <v>0.778</v>
      </c>
      <c r="G303" s="4" t="n">
        <v>0.8080000000000001</v>
      </c>
      <c r="H303" s="4" t="n">
        <v>1e-05</v>
      </c>
      <c r="I303" s="4" t="n">
        <v>0.796</v>
      </c>
      <c r="J303" s="4" t="n">
        <v>0.805</v>
      </c>
      <c r="K303" s="3" t="n">
        <v>55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0.0686207190155983</v>
      </c>
      <c r="C304" s="4" t="n">
        <v>0.837466835975647</v>
      </c>
      <c r="D304" s="4" t="n">
        <v>0.7433016896247864</v>
      </c>
      <c r="E304" s="3" t="n">
        <v>1</v>
      </c>
      <c r="F304" s="4" t="n">
        <v>0.778</v>
      </c>
      <c r="G304" s="4" t="n">
        <v>0.8080000000000001</v>
      </c>
      <c r="H304" s="4" t="n">
        <v>1e-05</v>
      </c>
      <c r="I304" s="4" t="n">
        <v>0.796</v>
      </c>
      <c r="J304" s="4" t="n">
        <v>0.805</v>
      </c>
      <c r="K304" s="3" t="n">
        <v>55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0.06163142621517181</v>
      </c>
      <c r="C305" s="4" t="n">
        <v>0.8376067876815796</v>
      </c>
      <c r="D305" s="4" t="n">
        <v>0.7434031367301941</v>
      </c>
      <c r="E305" s="3" t="n">
        <v>1</v>
      </c>
      <c r="F305" s="4" t="n">
        <v>0.778</v>
      </c>
      <c r="G305" s="4" t="n">
        <v>0.8080000000000001</v>
      </c>
      <c r="H305" s="4" t="n">
        <v>1e-05</v>
      </c>
      <c r="I305" s="4" t="n">
        <v>0.796</v>
      </c>
      <c r="J305" s="4" t="n">
        <v>0.805</v>
      </c>
      <c r="K305" s="3" t="n">
        <v>55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0.05763305351138115</v>
      </c>
      <c r="C306" s="4" t="n">
        <v>0.837713360786438</v>
      </c>
      <c r="D306" s="4" t="n">
        <v>0.7434726357460022</v>
      </c>
      <c r="E306" s="3" t="n">
        <v>1</v>
      </c>
      <c r="F306" s="4" t="n">
        <v>0.778</v>
      </c>
      <c r="G306" s="4" t="n">
        <v>0.8080000000000001</v>
      </c>
      <c r="H306" s="4" t="n">
        <v>1e-05</v>
      </c>
      <c r="I306" s="4" t="n">
        <v>0.796</v>
      </c>
      <c r="J306" s="4" t="n">
        <v>0.805</v>
      </c>
      <c r="K306" s="3" t="n">
        <v>55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0.05984621122479439</v>
      </c>
      <c r="C307" s="4" t="n">
        <v>0.8376995921134949</v>
      </c>
      <c r="D307" s="4" t="n">
        <v>0.7434313893318176</v>
      </c>
      <c r="E307" s="3" t="n">
        <v>1</v>
      </c>
      <c r="F307" s="4" t="n">
        <v>0.778</v>
      </c>
      <c r="G307" s="4" t="n">
        <v>0.8080000000000001</v>
      </c>
      <c r="H307" s="4" t="n">
        <v>1e-05</v>
      </c>
      <c r="I307" s="4" t="n">
        <v>0.796</v>
      </c>
      <c r="J307" s="4" t="n">
        <v>0.805</v>
      </c>
      <c r="K307" s="3" t="n">
        <v>55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0.04320324584841728</v>
      </c>
      <c r="C308" s="4" t="n">
        <v>0.8376916646957397</v>
      </c>
      <c r="D308" s="4" t="n">
        <v>0.7433922290802002</v>
      </c>
      <c r="E308" s="3" t="n">
        <v>1</v>
      </c>
      <c r="F308" s="4" t="n">
        <v>0.778</v>
      </c>
      <c r="G308" s="4" t="n">
        <v>0.8080000000000001</v>
      </c>
      <c r="H308" s="4" t="n">
        <v>1e-05</v>
      </c>
      <c r="I308" s="4" t="n">
        <v>0.796</v>
      </c>
      <c r="J308" s="4" t="n">
        <v>0.805</v>
      </c>
      <c r="K308" s="3" t="n">
        <v>55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0.04453672841191292</v>
      </c>
      <c r="C309" s="4" t="n">
        <v>0.8376663327217102</v>
      </c>
      <c r="D309" s="4" t="n">
        <v>0.7433366775512695</v>
      </c>
      <c r="E309" s="3" t="n">
        <v>1</v>
      </c>
      <c r="F309" s="4" t="n">
        <v>0.778</v>
      </c>
      <c r="G309" s="4" t="n">
        <v>0.8080000000000001</v>
      </c>
      <c r="H309" s="4" t="n">
        <v>1e-05</v>
      </c>
      <c r="I309" s="4" t="n">
        <v>0.796</v>
      </c>
      <c r="J309" s="4" t="n">
        <v>0.805</v>
      </c>
      <c r="K309" s="3" t="n">
        <v>55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0.06866233050823212</v>
      </c>
      <c r="C310" s="4" t="n">
        <v>0.8375976085662842</v>
      </c>
      <c r="D310" s="4" t="n">
        <v>0.7432423233985901</v>
      </c>
      <c r="E310" s="3" t="n">
        <v>1</v>
      </c>
      <c r="F310" s="4" t="n">
        <v>0.776</v>
      </c>
      <c r="G310" s="4" t="n">
        <v>0.8080000000000001</v>
      </c>
      <c r="H310" s="4" t="n">
        <v>1e-05</v>
      </c>
      <c r="I310" s="4" t="n">
        <v>0.796</v>
      </c>
      <c r="J310" s="4" t="n">
        <v>0.805</v>
      </c>
      <c r="K310" s="3" t="n">
        <v>55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0.04400183260440826</v>
      </c>
      <c r="C311" s="4" t="n">
        <v>0.8375619649887085</v>
      </c>
      <c r="D311" s="4" t="n">
        <v>0.7431837916374207</v>
      </c>
      <c r="E311" s="3" t="n">
        <v>1</v>
      </c>
      <c r="F311" s="4" t="n">
        <v>0.776</v>
      </c>
      <c r="G311" s="4" t="n">
        <v>0.8080000000000001</v>
      </c>
      <c r="H311" s="4" t="n">
        <v>1e-05</v>
      </c>
      <c r="I311" s="4" t="n">
        <v>0.796</v>
      </c>
      <c r="J311" s="4" t="n">
        <v>0.805</v>
      </c>
      <c r="K311" s="3" t="n">
        <v>55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0.07479693740606308</v>
      </c>
      <c r="C312" s="4" t="n">
        <v>0.837712824344635</v>
      </c>
      <c r="D312" s="4" t="n">
        <v>0.7433369755744934</v>
      </c>
      <c r="E312" s="3" t="n">
        <v>1</v>
      </c>
      <c r="F312" s="4" t="n">
        <v>0.776</v>
      </c>
      <c r="G312" s="4" t="n">
        <v>0.8080000000000001</v>
      </c>
      <c r="H312" s="4" t="n">
        <v>1e-05</v>
      </c>
      <c r="I312" s="4" t="n">
        <v>0.796</v>
      </c>
      <c r="J312" s="4" t="n">
        <v>0.805</v>
      </c>
      <c r="K312" s="3" t="n">
        <v>55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0.05557433888316154</v>
      </c>
      <c r="C313" s="4" t="n">
        <v>0.8378441333770752</v>
      </c>
      <c r="D313" s="4" t="n">
        <v>0.7434868216514587</v>
      </c>
      <c r="E313" s="3" t="n">
        <v>1</v>
      </c>
      <c r="F313" s="4" t="n">
        <v>0.776</v>
      </c>
      <c r="G313" s="4" t="n">
        <v>0.8080000000000001</v>
      </c>
      <c r="H313" s="4" t="n">
        <v>1e-05</v>
      </c>
      <c r="I313" s="4" t="n">
        <v>0.796</v>
      </c>
      <c r="J313" s="4" t="n">
        <v>0.805</v>
      </c>
      <c r="K313" s="3" t="n">
        <v>55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0.07233136147260666</v>
      </c>
      <c r="C314" s="4" t="n">
        <v>0.8379548788070679</v>
      </c>
      <c r="D314" s="4" t="n">
        <v>0.7436346411705017</v>
      </c>
      <c r="E314" s="3" t="n">
        <v>1</v>
      </c>
      <c r="F314" s="4" t="n">
        <v>0.778</v>
      </c>
      <c r="G314" s="4" t="n">
        <v>0.8090000000000001</v>
      </c>
      <c r="H314" s="4" t="n">
        <v>1e-05</v>
      </c>
      <c r="I314" s="4" t="n">
        <v>0.796</v>
      </c>
      <c r="J314" s="4" t="n">
        <v>0.805</v>
      </c>
      <c r="K314" s="3" t="n">
        <v>55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0.0734088271856308</v>
      </c>
      <c r="C315" s="4" t="n">
        <v>0.8379773497581482</v>
      </c>
      <c r="D315" s="4" t="n">
        <v>0.743695855140686</v>
      </c>
      <c r="E315" s="3" t="n">
        <v>1</v>
      </c>
      <c r="F315" s="4" t="n">
        <v>0.778</v>
      </c>
      <c r="G315" s="4" t="n">
        <v>0.8090000000000001</v>
      </c>
      <c r="H315" s="4" t="n">
        <v>1e-05</v>
      </c>
      <c r="I315" s="4" t="n">
        <v>0.796</v>
      </c>
      <c r="J315" s="4" t="n">
        <v>0.805</v>
      </c>
      <c r="K315" s="3" t="n">
        <v>55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0.05167131125926971</v>
      </c>
      <c r="C316" s="4" t="n">
        <v>0.8379923701286316</v>
      </c>
      <c r="D316" s="4" t="n">
        <v>0.7437580823898315</v>
      </c>
      <c r="E316" s="3" t="n">
        <v>1</v>
      </c>
      <c r="F316" s="4" t="n">
        <v>0.778</v>
      </c>
      <c r="G316" s="4" t="n">
        <v>0.8090000000000001</v>
      </c>
      <c r="H316" s="4" t="n">
        <v>1e-05</v>
      </c>
      <c r="I316" s="4" t="n">
        <v>0.796</v>
      </c>
      <c r="J316" s="4" t="n">
        <v>0.805</v>
      </c>
      <c r="K316" s="3" t="n">
        <v>55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0.05836177617311478</v>
      </c>
      <c r="C317" s="4" t="n">
        <v>0.8380728960037231</v>
      </c>
      <c r="D317" s="4" t="n">
        <v>0.743901789188385</v>
      </c>
      <c r="E317" s="3" t="n">
        <v>1</v>
      </c>
      <c r="F317" s="4" t="n">
        <v>0.778</v>
      </c>
      <c r="G317" s="4" t="n">
        <v>0.8090000000000001</v>
      </c>
      <c r="H317" s="4" t="n">
        <v>1e-05</v>
      </c>
      <c r="I317" s="4" t="n">
        <v>0.796</v>
      </c>
      <c r="J317" s="4" t="n">
        <v>0.805</v>
      </c>
      <c r="K317" s="3" t="n">
        <v>55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0.05739527940750122</v>
      </c>
      <c r="C318" s="4" t="n">
        <v>0.8381546139717102</v>
      </c>
      <c r="D318" s="4" t="n">
        <v>0.7440431118011475</v>
      </c>
      <c r="E318" s="3" t="n">
        <v>1</v>
      </c>
      <c r="F318" s="4" t="n">
        <v>0.778</v>
      </c>
      <c r="G318" s="4" t="n">
        <v>0.8090000000000001</v>
      </c>
      <c r="H318" s="4" t="n">
        <v>1e-05</v>
      </c>
      <c r="I318" s="4" t="n">
        <v>0.796</v>
      </c>
      <c r="J318" s="4" t="n">
        <v>0.805</v>
      </c>
      <c r="K318" s="3" t="n">
        <v>55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0.05335486680269241</v>
      </c>
      <c r="C319" s="4" t="n">
        <v>0.8381993770599365</v>
      </c>
      <c r="D319" s="4" t="n">
        <v>0.7441491484642029</v>
      </c>
      <c r="E319" s="3" t="n">
        <v>1</v>
      </c>
      <c r="F319" s="4" t="n">
        <v>0.778</v>
      </c>
      <c r="G319" s="4" t="n">
        <v>0.8090000000000001</v>
      </c>
      <c r="H319" s="4" t="n">
        <v>1e-05</v>
      </c>
      <c r="I319" s="4" t="n">
        <v>0.796</v>
      </c>
      <c r="J319" s="4" t="n">
        <v>0.805</v>
      </c>
      <c r="K319" s="3" t="n">
        <v>55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0.05397921800613403</v>
      </c>
      <c r="C320" s="4" t="n">
        <v>0.8382575511932373</v>
      </c>
      <c r="D320" s="4" t="n">
        <v>0.7442604303359985</v>
      </c>
      <c r="E320" s="3" t="n">
        <v>1</v>
      </c>
      <c r="F320" s="4" t="n">
        <v>0.778</v>
      </c>
      <c r="G320" s="4" t="n">
        <v>0.8090000000000001</v>
      </c>
      <c r="H320" s="4" t="n">
        <v>1e-05</v>
      </c>
      <c r="I320" s="4" t="n">
        <v>0.796</v>
      </c>
      <c r="J320" s="4" t="n">
        <v>0.805</v>
      </c>
      <c r="K320" s="3" t="n">
        <v>55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0.04517151787877083</v>
      </c>
      <c r="C321" s="4" t="n">
        <v>0.8383536338806152</v>
      </c>
      <c r="D321" s="4" t="n">
        <v>0.7443993091583252</v>
      </c>
      <c r="E321" s="3" t="n">
        <v>1</v>
      </c>
      <c r="F321" s="4" t="n">
        <v>0.778</v>
      </c>
      <c r="G321" s="4" t="n">
        <v>0.8090000000000001</v>
      </c>
      <c r="H321" s="4" t="n">
        <v>1e-05</v>
      </c>
      <c r="I321" s="4" t="n">
        <v>0.796</v>
      </c>
      <c r="J321" s="4" t="n">
        <v>0.805</v>
      </c>
      <c r="K321" s="3" t="n">
        <v>55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0.04878990352153778</v>
      </c>
      <c r="C322" s="4" t="n">
        <v>0.838431179523468</v>
      </c>
      <c r="D322" s="4" t="n">
        <v>0.744514524936676</v>
      </c>
      <c r="E322" s="3" t="n">
        <v>1</v>
      </c>
      <c r="F322" s="4" t="n">
        <v>0.778</v>
      </c>
      <c r="G322" s="4" t="n">
        <v>0.8090000000000001</v>
      </c>
      <c r="H322" s="4" t="n">
        <v>1e-05</v>
      </c>
      <c r="I322" s="4" t="n">
        <v>0.796</v>
      </c>
      <c r="J322" s="4" t="n">
        <v>0.805</v>
      </c>
      <c r="K322" s="3" t="n">
        <v>55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0.08016683161258698</v>
      </c>
      <c r="C323" s="4" t="n">
        <v>0.8385318517684937</v>
      </c>
      <c r="D323" s="4" t="n">
        <v>0.7446718215942383</v>
      </c>
      <c r="E323" s="3" t="n">
        <v>1</v>
      </c>
      <c r="F323" s="4" t="n">
        <v>0.778</v>
      </c>
      <c r="G323" s="4" t="n">
        <v>0.8090000000000001</v>
      </c>
      <c r="H323" s="4" t="n">
        <v>1e-05</v>
      </c>
      <c r="I323" s="4" t="n">
        <v>0.796</v>
      </c>
      <c r="J323" s="4" t="n">
        <v>0.805</v>
      </c>
      <c r="K323" s="3" t="n">
        <v>55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0.06073655560612679</v>
      </c>
      <c r="C324" s="4" t="n">
        <v>0.8385815620422363</v>
      </c>
      <c r="D324" s="4" t="n">
        <v>0.7447579503059387</v>
      </c>
      <c r="E324" s="3" t="n">
        <v>1</v>
      </c>
      <c r="F324" s="4" t="n">
        <v>0.778</v>
      </c>
      <c r="G324" s="4" t="n">
        <v>0.8090000000000001</v>
      </c>
      <c r="H324" s="4" t="n">
        <v>1e-05</v>
      </c>
      <c r="I324" s="4" t="n">
        <v>0.796</v>
      </c>
      <c r="J324" s="4" t="n">
        <v>0.805</v>
      </c>
      <c r="K324" s="3" t="n">
        <v>55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0.06851393729448318</v>
      </c>
      <c r="C325" s="4" t="n">
        <v>0.8384533524513245</v>
      </c>
      <c r="D325" s="4" t="n">
        <v>0.7446537017822266</v>
      </c>
      <c r="E325" s="3" t="n">
        <v>1</v>
      </c>
      <c r="F325" s="4" t="n">
        <v>0.778</v>
      </c>
      <c r="G325" s="4" t="n">
        <v>0.8090000000000001</v>
      </c>
      <c r="H325" s="4" t="n">
        <v>1e-05</v>
      </c>
      <c r="I325" s="4" t="n">
        <v>0.796</v>
      </c>
      <c r="J325" s="4" t="n">
        <v>0.805</v>
      </c>
      <c r="K325" s="3" t="n">
        <v>55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0.04860800504684448</v>
      </c>
      <c r="C326" s="4" t="n">
        <v>0.8383095264434814</v>
      </c>
      <c r="D326" s="4" t="n">
        <v>0.744531512260437</v>
      </c>
      <c r="E326" s="3" t="n">
        <v>1</v>
      </c>
      <c r="F326" s="4" t="n">
        <v>0.778</v>
      </c>
      <c r="G326" s="4" t="n">
        <v>0.8090000000000001</v>
      </c>
      <c r="H326" s="4" t="n">
        <v>1e-05</v>
      </c>
      <c r="I326" s="4" t="n">
        <v>0.796</v>
      </c>
      <c r="J326" s="4" t="n">
        <v>0.805</v>
      </c>
      <c r="K326" s="3" t="n">
        <v>55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0.06509386003017426</v>
      </c>
      <c r="C327" s="4" t="n">
        <v>0.8382396697998047</v>
      </c>
      <c r="D327" s="4" t="n">
        <v>0.7444969415664673</v>
      </c>
      <c r="E327" s="3" t="n">
        <v>1</v>
      </c>
      <c r="F327" s="4" t="n">
        <v>0.778</v>
      </c>
      <c r="G327" s="4" t="n">
        <v>0.8090000000000001</v>
      </c>
      <c r="H327" s="4" t="n">
        <v>1e-05</v>
      </c>
      <c r="I327" s="4" t="n">
        <v>0.796</v>
      </c>
      <c r="J327" s="4" t="n">
        <v>0.805</v>
      </c>
      <c r="K327" s="3" t="n">
        <v>55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0.0616675429046154</v>
      </c>
      <c r="C328" s="4" t="n">
        <v>0.8380894660949707</v>
      </c>
      <c r="D328" s="4" t="n">
        <v>0.7443456053733826</v>
      </c>
      <c r="E328" s="3" t="n">
        <v>1</v>
      </c>
      <c r="F328" s="4" t="n">
        <v>0.778</v>
      </c>
      <c r="G328" s="4" t="n">
        <v>0.8090000000000001</v>
      </c>
      <c r="H328" s="4" t="n">
        <v>1e-05</v>
      </c>
      <c r="I328" s="4" t="n">
        <v>0.796</v>
      </c>
      <c r="J328" s="4" t="n">
        <v>0.805</v>
      </c>
      <c r="K328" s="3" t="n">
        <v>55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0.07439933717250824</v>
      </c>
      <c r="C329" s="4" t="n">
        <v>0.8379433751106262</v>
      </c>
      <c r="D329" s="4" t="n">
        <v>0.7442113161087036</v>
      </c>
      <c r="E329" s="3" t="n">
        <v>1</v>
      </c>
      <c r="F329" s="4" t="n">
        <v>0.778</v>
      </c>
      <c r="G329" s="4" t="n">
        <v>0.8090000000000001</v>
      </c>
      <c r="H329" s="4" t="n">
        <v>1e-05</v>
      </c>
      <c r="I329" s="4" t="n">
        <v>0.796</v>
      </c>
      <c r="J329" s="4" t="n">
        <v>0.805</v>
      </c>
      <c r="K329" s="3" t="n">
        <v>55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0.05565072223544121</v>
      </c>
      <c r="C330" s="4" t="n">
        <v>0.8379172086715698</v>
      </c>
      <c r="D330" s="4" t="n">
        <v>0.7441938519477844</v>
      </c>
      <c r="E330" s="3" t="n">
        <v>1</v>
      </c>
      <c r="F330" s="4" t="n">
        <v>0.778</v>
      </c>
      <c r="G330" s="4" t="n">
        <v>0.8090000000000001</v>
      </c>
      <c r="H330" s="4" t="n">
        <v>1e-05</v>
      </c>
      <c r="I330" s="4" t="n">
        <v>0.796</v>
      </c>
      <c r="J330" s="4" t="n">
        <v>0.805</v>
      </c>
      <c r="K330" s="3" t="n">
        <v>55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0.05467843264341354</v>
      </c>
      <c r="C331" s="4" t="n">
        <v>0.8378655910491943</v>
      </c>
      <c r="D331" s="4" t="n">
        <v>0.7441347241401672</v>
      </c>
      <c r="E331" s="3" t="n">
        <v>1</v>
      </c>
      <c r="F331" s="4" t="n">
        <v>0.776</v>
      </c>
      <c r="G331" s="4" t="n">
        <v>0.8090000000000001</v>
      </c>
      <c r="H331" s="4" t="n">
        <v>1e-05</v>
      </c>
      <c r="I331" s="4" t="n">
        <v>0.796</v>
      </c>
      <c r="J331" s="4" t="n">
        <v>0.805</v>
      </c>
      <c r="K331" s="3" t="n">
        <v>55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0.04607983306050301</v>
      </c>
      <c r="C332" s="4" t="n">
        <v>0.8378610610961914</v>
      </c>
      <c r="D332" s="4" t="n">
        <v>0.7441198825836182</v>
      </c>
      <c r="E332" s="3" t="n">
        <v>1</v>
      </c>
      <c r="F332" s="4" t="n">
        <v>0.776</v>
      </c>
      <c r="G332" s="4" t="n">
        <v>0.8090000000000001</v>
      </c>
      <c r="H332" s="4" t="n">
        <v>1e-05</v>
      </c>
      <c r="I332" s="4" t="n">
        <v>0.796</v>
      </c>
      <c r="J332" s="4" t="n">
        <v>0.805</v>
      </c>
      <c r="K332" s="3" t="n">
        <v>55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0.07570327818393707</v>
      </c>
      <c r="C333" s="4" t="n">
        <v>0.8378420472145081</v>
      </c>
      <c r="D333" s="4" t="n">
        <v>0.7440811991691589</v>
      </c>
      <c r="E333" s="3" t="n">
        <v>1</v>
      </c>
      <c r="F333" s="4" t="n">
        <v>0.776</v>
      </c>
      <c r="G333" s="4" t="n">
        <v>0.8090000000000001</v>
      </c>
      <c r="H333" s="4" t="n">
        <v>1e-05</v>
      </c>
      <c r="I333" s="4" t="n">
        <v>0.796</v>
      </c>
      <c r="J333" s="4" t="n">
        <v>0.805</v>
      </c>
      <c r="K333" s="3" t="n">
        <v>55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0.07034194469451904</v>
      </c>
      <c r="C334" s="4" t="n">
        <v>0.8379530310630798</v>
      </c>
      <c r="D334" s="4" t="n">
        <v>0.7441660761833191</v>
      </c>
      <c r="E334" s="3" t="n">
        <v>1</v>
      </c>
      <c r="F334" s="4" t="n">
        <v>0.776</v>
      </c>
      <c r="G334" s="4" t="n">
        <v>0.8080000000000001</v>
      </c>
      <c r="H334" s="4" t="n">
        <v>1e-05</v>
      </c>
      <c r="I334" s="4" t="n">
        <v>0.796</v>
      </c>
      <c r="J334" s="4" t="n">
        <v>0.805</v>
      </c>
      <c r="K334" s="3" t="n">
        <v>55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0.06607751548290253</v>
      </c>
      <c r="C335" s="4" t="n">
        <v>0.8379830121994019</v>
      </c>
      <c r="D335" s="4" t="n">
        <v>0.7441840171813965</v>
      </c>
      <c r="E335" s="3" t="n">
        <v>1</v>
      </c>
      <c r="F335" s="4" t="n">
        <v>0.776</v>
      </c>
      <c r="G335" s="4" t="n">
        <v>0.8080000000000001</v>
      </c>
      <c r="H335" s="4" t="n">
        <v>1e-05</v>
      </c>
      <c r="I335" s="4" t="n">
        <v>0.796</v>
      </c>
      <c r="J335" s="4" t="n">
        <v>0.805</v>
      </c>
      <c r="K335" s="3" t="n">
        <v>55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0.09397033601999283</v>
      </c>
      <c r="C336" s="4" t="n">
        <v>0.8381235003471375</v>
      </c>
      <c r="D336" s="4" t="n">
        <v>0.7443317770957947</v>
      </c>
      <c r="E336" s="3" t="n">
        <v>1</v>
      </c>
      <c r="F336" s="4" t="n">
        <v>0.776</v>
      </c>
      <c r="G336" s="4" t="n">
        <v>0.8080000000000001</v>
      </c>
      <c r="H336" s="4" t="n">
        <v>1e-05</v>
      </c>
      <c r="I336" s="4" t="n">
        <v>0.796</v>
      </c>
      <c r="J336" s="4" t="n">
        <v>0.805</v>
      </c>
      <c r="K336" s="3" t="n">
        <v>55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0.0628543496131897</v>
      </c>
      <c r="C337" s="4" t="n">
        <v>0.8382322192192078</v>
      </c>
      <c r="D337" s="4" t="n">
        <v>0.7444378733634949</v>
      </c>
      <c r="E337" s="3" t="n">
        <v>1</v>
      </c>
      <c r="F337" s="4" t="n">
        <v>0.776</v>
      </c>
      <c r="G337" s="4" t="n">
        <v>0.8080000000000001</v>
      </c>
      <c r="H337" s="4" t="n">
        <v>1e-05</v>
      </c>
      <c r="I337" s="4" t="n">
        <v>0.796</v>
      </c>
      <c r="J337" s="4" t="n">
        <v>0.805</v>
      </c>
      <c r="K337" s="3" t="n">
        <v>55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0.07014402747154236</v>
      </c>
      <c r="C338" s="4" t="n">
        <v>0.8383622765541077</v>
      </c>
      <c r="D338" s="4" t="n">
        <v>0.7445633411407471</v>
      </c>
      <c r="E338" s="3" t="n">
        <v>1</v>
      </c>
      <c r="F338" s="4" t="n">
        <v>0.776</v>
      </c>
      <c r="G338" s="4" t="n">
        <v>0.8080000000000001</v>
      </c>
      <c r="H338" s="4" t="n">
        <v>1e-05</v>
      </c>
      <c r="I338" s="4" t="n">
        <v>0.796</v>
      </c>
      <c r="J338" s="4" t="n">
        <v>0.805</v>
      </c>
      <c r="K338" s="3" t="n">
        <v>55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0.06314504146575928</v>
      </c>
      <c r="C339" s="4" t="n">
        <v>0.8385130763053894</v>
      </c>
      <c r="D339" s="4" t="n">
        <v>0.7446686029434204</v>
      </c>
      <c r="E339" s="3" t="n">
        <v>1</v>
      </c>
      <c r="F339" s="4" t="n">
        <v>0.776</v>
      </c>
      <c r="G339" s="4" t="n">
        <v>0.8080000000000001</v>
      </c>
      <c r="H339" s="4" t="n">
        <v>1e-05</v>
      </c>
      <c r="I339" s="4" t="n">
        <v>0.796</v>
      </c>
      <c r="J339" s="4" t="n">
        <v>0.805</v>
      </c>
      <c r="K339" s="3" t="n">
        <v>55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0.0644441619515419</v>
      </c>
      <c r="C340" s="4" t="n">
        <v>0.8386805653572083</v>
      </c>
      <c r="D340" s="4" t="n">
        <v>0.7447944283485413</v>
      </c>
      <c r="E340" s="3" t="n">
        <v>1</v>
      </c>
      <c r="F340" s="4" t="n">
        <v>0.776</v>
      </c>
      <c r="G340" s="4" t="n">
        <v>0.8080000000000001</v>
      </c>
      <c r="H340" s="4" t="n">
        <v>1e-05</v>
      </c>
      <c r="I340" s="4" t="n">
        <v>0.796</v>
      </c>
      <c r="J340" s="4" t="n">
        <v>0.805</v>
      </c>
      <c r="K340" s="3" t="n">
        <v>55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0.06929813325405121</v>
      </c>
      <c r="C341" s="4" t="n">
        <v>0.8389202952384949</v>
      </c>
      <c r="D341" s="4" t="n">
        <v>0.7450087070465088</v>
      </c>
      <c r="E341" s="3" t="n">
        <v>1</v>
      </c>
      <c r="F341" s="4" t="n">
        <v>0.776</v>
      </c>
      <c r="G341" s="4" t="n">
        <v>0.8080000000000001</v>
      </c>
      <c r="H341" s="4" t="n">
        <v>1e-05</v>
      </c>
      <c r="I341" s="4" t="n">
        <v>0.796</v>
      </c>
      <c r="J341" s="4" t="n">
        <v>0.805</v>
      </c>
      <c r="K341" s="3" t="n">
        <v>55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0.04495754837989807</v>
      </c>
      <c r="C342" s="4" t="n">
        <v>0.8391408920288086</v>
      </c>
      <c r="D342" s="4" t="n">
        <v>0.7452015280723572</v>
      </c>
      <c r="E342" s="3" t="n">
        <v>1</v>
      </c>
      <c r="F342" s="4" t="n">
        <v>0.778</v>
      </c>
      <c r="G342" s="4" t="n">
        <v>0.8080000000000001</v>
      </c>
      <c r="H342" s="4" t="n">
        <v>1e-05</v>
      </c>
      <c r="I342" s="4" t="n">
        <v>0.796</v>
      </c>
      <c r="J342" s="4" t="n">
        <v>0.805</v>
      </c>
      <c r="K342" s="3" t="n">
        <v>55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0.06225290149450302</v>
      </c>
      <c r="C343" s="4" t="n">
        <v>0.8393985629081726</v>
      </c>
      <c r="D343" s="4" t="n">
        <v>0.7454188466072083</v>
      </c>
      <c r="E343" s="3" t="n">
        <v>1</v>
      </c>
      <c r="F343" s="4" t="n">
        <v>0.778</v>
      </c>
      <c r="G343" s="4" t="n">
        <v>0.8080000000000001</v>
      </c>
      <c r="H343" s="4" t="n">
        <v>1e-05</v>
      </c>
      <c r="I343" s="4" t="n">
        <v>0.796</v>
      </c>
      <c r="J343" s="4" t="n">
        <v>0.805</v>
      </c>
      <c r="K343" s="3" t="n">
        <v>55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0.06357847899198532</v>
      </c>
      <c r="C344" s="4" t="n">
        <v>0.8396545648574829</v>
      </c>
      <c r="D344" s="4" t="n">
        <v>0.7456217408180237</v>
      </c>
      <c r="E344" s="3" t="n">
        <v>1</v>
      </c>
      <c r="F344" s="4" t="n">
        <v>0.778</v>
      </c>
      <c r="G344" s="4" t="n">
        <v>0.8080000000000001</v>
      </c>
      <c r="H344" s="4" t="n">
        <v>1e-05</v>
      </c>
      <c r="I344" s="4" t="n">
        <v>0.796</v>
      </c>
      <c r="J344" s="4" t="n">
        <v>0.805</v>
      </c>
      <c r="K344" s="3" t="n">
        <v>55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0.05830702185630798</v>
      </c>
      <c r="C345" s="4" t="n">
        <v>0.8399372696876526</v>
      </c>
      <c r="D345" s="4" t="n">
        <v>0.7458824515342712</v>
      </c>
      <c r="E345" s="3" t="n">
        <v>1</v>
      </c>
      <c r="F345" s="4" t="n">
        <v>0.778</v>
      </c>
      <c r="G345" s="4" t="n">
        <v>0.8080000000000001</v>
      </c>
      <c r="H345" s="4" t="n">
        <v>1e-05</v>
      </c>
      <c r="I345" s="4" t="n">
        <v>0.796</v>
      </c>
      <c r="J345" s="4" t="n">
        <v>0.805</v>
      </c>
      <c r="K345" s="3" t="n">
        <v>55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0.07977377623319626</v>
      </c>
      <c r="C346" s="4" t="n">
        <v>0.8401371836662292</v>
      </c>
      <c r="D346" s="4" t="n">
        <v>0.7460662722587585</v>
      </c>
      <c r="E346" s="3" t="n">
        <v>1</v>
      </c>
      <c r="F346" s="4" t="n">
        <v>0.778</v>
      </c>
      <c r="G346" s="4" t="n">
        <v>0.8080000000000001</v>
      </c>
      <c r="H346" s="4" t="n">
        <v>1e-05</v>
      </c>
      <c r="I346" s="4" t="n">
        <v>0.796</v>
      </c>
      <c r="J346" s="4" t="n">
        <v>0.805</v>
      </c>
      <c r="K346" s="3" t="n">
        <v>55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0.05184825882315636</v>
      </c>
      <c r="C347" s="4" t="n">
        <v>0.8401774764060974</v>
      </c>
      <c r="D347" s="4" t="n">
        <v>0.7461063265800476</v>
      </c>
      <c r="E347" s="3" t="n">
        <v>1</v>
      </c>
      <c r="F347" s="4" t="n">
        <v>0.778</v>
      </c>
      <c r="G347" s="4" t="n">
        <v>0.8080000000000001</v>
      </c>
      <c r="H347" s="4" t="n">
        <v>1e-05</v>
      </c>
      <c r="I347" s="4" t="n">
        <v>0.796</v>
      </c>
      <c r="J347" s="4" t="n">
        <v>0.805</v>
      </c>
      <c r="K347" s="3" t="n">
        <v>55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0.06626774370670319</v>
      </c>
      <c r="C348" s="4" t="n">
        <v>0.8402134776115417</v>
      </c>
      <c r="D348" s="4" t="n">
        <v>0.7461400628089905</v>
      </c>
      <c r="E348" s="3" t="n">
        <v>1</v>
      </c>
      <c r="F348" s="4" t="n">
        <v>0.778</v>
      </c>
      <c r="G348" s="4" t="n">
        <v>0.8080000000000001</v>
      </c>
      <c r="H348" s="4" t="n">
        <v>1e-05</v>
      </c>
      <c r="I348" s="4" t="n">
        <v>0.796</v>
      </c>
      <c r="J348" s="4" t="n">
        <v>0.805</v>
      </c>
      <c r="K348" s="3" t="n">
        <v>55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0.07551302015781403</v>
      </c>
      <c r="C349" s="4" t="n">
        <v>0.8401644229888916</v>
      </c>
      <c r="D349" s="4" t="n">
        <v>0.7460852265357971</v>
      </c>
      <c r="E349" s="3" t="n">
        <v>1</v>
      </c>
      <c r="F349" s="4" t="n">
        <v>0.778</v>
      </c>
      <c r="G349" s="4" t="n">
        <v>0.8080000000000001</v>
      </c>
      <c r="H349" s="4" t="n">
        <v>1e-05</v>
      </c>
      <c r="I349" s="4" t="n">
        <v>0.796</v>
      </c>
      <c r="J349" s="4" t="n">
        <v>0.805</v>
      </c>
      <c r="K349" s="3" t="n">
        <v>55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0.07676199078559875</v>
      </c>
      <c r="C350" s="4" t="n">
        <v>0.8403159379959106</v>
      </c>
      <c r="D350" s="4" t="n">
        <v>0.7462376356124878</v>
      </c>
      <c r="E350" s="3" t="n">
        <v>1</v>
      </c>
      <c r="F350" s="4" t="n">
        <v>0.778</v>
      </c>
      <c r="G350" s="4" t="n">
        <v>0.8080000000000001</v>
      </c>
      <c r="H350" s="4" t="n">
        <v>1e-05</v>
      </c>
      <c r="I350" s="4" t="n">
        <v>0.796</v>
      </c>
      <c r="J350" s="4" t="n">
        <v>0.805</v>
      </c>
      <c r="K350" s="3" t="n">
        <v>55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0.05200735852122307</v>
      </c>
      <c r="C351" s="4" t="n">
        <v>0.8403593897819519</v>
      </c>
      <c r="D351" s="4" t="n">
        <v>0.7462843060493469</v>
      </c>
      <c r="E351" s="3" t="n">
        <v>1</v>
      </c>
      <c r="F351" s="4" t="n">
        <v>0.778</v>
      </c>
      <c r="G351" s="4" t="n">
        <v>0.8080000000000001</v>
      </c>
      <c r="H351" s="4" t="n">
        <v>1e-05</v>
      </c>
      <c r="I351" s="4" t="n">
        <v>0.796</v>
      </c>
      <c r="J351" s="4" t="n">
        <v>0.805</v>
      </c>
      <c r="K351" s="3" t="n">
        <v>55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2026-04-29T16:44:12Z</dcterms:created>
  <dcterms:modified xsi:type="dcterms:W3CDTF">2026-04-29T16:44:12Z</dcterms:modified>
</cp:coreProperties>
</file>