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0.002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32]</t>
        </is>
      </c>
      <c r="M2" s="3" t="inlineStr">
        <is>
          <t>[false, false, false]</t>
        </is>
      </c>
      <c r="N2" s="3" t="inlineStr">
        <is>
          <t>[0.8999999761581421, 0.949999988079071, 0.5]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0.9000000357627869</v>
      </c>
      <c r="V2" s="4" t="n">
        <v>0.9499999284744264</v>
      </c>
      <c r="W2" s="4" t="n">
        <v>0.5</v>
      </c>
      <c r="X2" s="4" t="n">
        <v>0</v>
      </c>
      <c r="Y2" s="4" t="n">
        <v>0</v>
      </c>
      <c r="Z2" s="4" t="n">
        <v>0</v>
      </c>
      <c r="AA2" s="4" t="n">
        <v>0.8999999761581421</v>
      </c>
      <c r="AB2" s="4" t="n">
        <v>0.949999988079071</v>
      </c>
      <c r="AC2" s="4" t="n">
        <v>0.5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0.002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0.0021686796098947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0.002</v>
      </c>
      <c r="F4" s="3" t="n">
        <v>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0.0086665889248251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val</t>
        </is>
      </c>
      <c r="D5" s="3" t="n">
        <v>0</v>
      </c>
      <c r="E5" s="4" t="n">
        <v>0.002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32]</t>
        </is>
      </c>
      <c r="M5" s="3" t="inlineStr">
        <is>
          <t>[false, false, false]</t>
        </is>
      </c>
      <c r="N5" s="3" t="inlineStr">
        <is>
          <t>[0.8998197913169861, 0.9499048590660095, 0.500499963760376]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0.8998197317123413</v>
      </c>
      <c r="V5" s="4" t="n">
        <v>0.9499047994613647</v>
      </c>
      <c r="W5" s="4" t="n">
        <v>0.5004999041557312</v>
      </c>
      <c r="X5" s="4" t="n">
        <v>0</v>
      </c>
      <c r="Y5" s="4" t="n">
        <v>0</v>
      </c>
      <c r="Z5" s="4" t="n">
        <v>0</v>
      </c>
      <c r="AA5" s="4" t="n">
        <v>0.8998197913169861</v>
      </c>
      <c r="AB5" s="4" t="n">
        <v>0.9499048590660096</v>
      </c>
      <c r="AC5" s="4" t="n">
        <v>0.500499963760376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test</t>
        </is>
      </c>
      <c r="D6" s="3" t="n">
        <v>0</v>
      </c>
      <c r="E6" s="4" t="n">
        <v>0.002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32]</t>
        </is>
      </c>
      <c r="M6" s="3" t="inlineStr">
        <is>
          <t>[false, false, false]</t>
        </is>
      </c>
      <c r="N6" s="3" t="inlineStr">
        <is>
          <t>[0.8998197913169861, 0.9499048590660095, 0.500499963760376]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0.8998197317123413</v>
      </c>
      <c r="V6" s="4" t="n">
        <v>0.9499047994613647</v>
      </c>
      <c r="W6" s="4" t="n">
        <v>0.5004999041557312</v>
      </c>
      <c r="X6" s="4" t="n">
        <v>0</v>
      </c>
      <c r="Y6" s="4" t="n">
        <v>0</v>
      </c>
      <c r="Z6" s="4" t="n">
        <v>0</v>
      </c>
      <c r="AA6" s="4" t="n">
        <v>0.8998197913169861</v>
      </c>
      <c r="AB6" s="4" t="n">
        <v>0.9499048590660096</v>
      </c>
      <c r="AC6" s="4" t="n">
        <v>0.500499963760376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0.002</v>
      </c>
      <c r="F7" s="3" t="n">
        <v>3</v>
      </c>
      <c r="G7" s="3" t="n">
        <v>2</v>
      </c>
      <c r="H7" s="3" t="inlineStr">
        <is>
          <t>["root", "hop_0", "hop_1"]</t>
        </is>
      </c>
      <c r="I7" s="3" t="inlineStr">
        <is>
          <t>[2708, 3]</t>
        </is>
      </c>
      <c r="J7" s="3" t="inlineStr">
        <is>
          <t>[2708, 3]</t>
        </is>
      </c>
      <c r="K7" s="3" t="inlineStr"/>
      <c r="L7" s="3" t="inlineStr">
        <is>
          <t>[2708, 3, 32]</t>
        </is>
      </c>
      <c r="M7" s="3" t="inlineStr">
        <is>
          <t>[false, false, false]</t>
        </is>
      </c>
      <c r="N7" s="3" t="inlineStr">
        <is>
          <t>[0.8899738788604736, 0.9455679655075073, 0.5138766169548035]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0.8899738788604736</v>
      </c>
      <c r="V7" s="4" t="n">
        <v>0.9455679655075072</v>
      </c>
      <c r="W7" s="4" t="n">
        <v>0.5138766169548035</v>
      </c>
      <c r="X7" s="4" t="n">
        <v>0</v>
      </c>
      <c r="Y7" s="4" t="n">
        <v>0</v>
      </c>
      <c r="Z7" s="4" t="n">
        <v>0</v>
      </c>
      <c r="AA7" s="4" t="n">
        <v>0.8899738788604736</v>
      </c>
      <c r="AB7" s="4" t="n">
        <v>0.9455679655075072</v>
      </c>
      <c r="AC7" s="4" t="n">
        <v>0.5138766169548035</v>
      </c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backward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0.002</v>
      </c>
      <c r="F8" s="3" t="n">
        <v>3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0.0103998286649584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1</v>
      </c>
      <c r="E9" s="4" t="n">
        <v>0.002</v>
      </c>
      <c r="F9" s="3" t="n">
        <v>3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0.0447895564138889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val</t>
        </is>
      </c>
      <c r="D10" s="3" t="n">
        <v>0</v>
      </c>
      <c r="E10" s="4" t="n">
        <v>0.002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32]</t>
        </is>
      </c>
      <c r="M10" s="3" t="inlineStr">
        <is>
          <t>[false, false, false]</t>
        </is>
      </c>
      <c r="N10" s="3" t="inlineStr">
        <is>
          <t>[0.8897512555122375, 0.9454823732376099, 0.5143328905105591]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0.8897511959075928</v>
      </c>
      <c r="V10" s="4" t="n">
        <v>0.9454823136329652</v>
      </c>
      <c r="W10" s="4" t="n">
        <v>0.5143328905105591</v>
      </c>
      <c r="X10" s="4" t="n">
        <v>0</v>
      </c>
      <c r="Y10" s="4" t="n">
        <v>0</v>
      </c>
      <c r="Z10" s="4" t="n">
        <v>0</v>
      </c>
      <c r="AA10" s="4" t="n">
        <v>0.8897512555122375</v>
      </c>
      <c r="AB10" s="4" t="n">
        <v>0.94548237323761</v>
      </c>
      <c r="AC10" s="4" t="n">
        <v>0.5143328905105591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50</v>
      </c>
      <c r="C11" s="3" t="inlineStr">
        <is>
          <t>test</t>
        </is>
      </c>
      <c r="D11" s="3" t="n">
        <v>0</v>
      </c>
      <c r="E11" s="4" t="n">
        <v>0.002</v>
      </c>
      <c r="F11" s="3" t="n">
        <v>3</v>
      </c>
      <c r="G11" s="3" t="n">
        <v>2</v>
      </c>
      <c r="H11" s="3" t="inlineStr">
        <is>
          <t>["root", "hop_0", "hop_1"]</t>
        </is>
      </c>
      <c r="I11" s="3" t="inlineStr">
        <is>
          <t>[2708, 3]</t>
        </is>
      </c>
      <c r="J11" s="3" t="inlineStr">
        <is>
          <t>[2708, 3]</t>
        </is>
      </c>
      <c r="K11" s="3" t="inlineStr"/>
      <c r="L11" s="3" t="inlineStr">
        <is>
          <t>[2708, 3, 32]</t>
        </is>
      </c>
      <c r="M11" s="3" t="inlineStr">
        <is>
          <t>[false, false, false]</t>
        </is>
      </c>
      <c r="N11" s="3" t="inlineStr">
        <is>
          <t>[0.8897512555122375, 0.9454823732376099, 0.5143328905105591]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0.8897511959075928</v>
      </c>
      <c r="V11" s="4" t="n">
        <v>0.9454823136329652</v>
      </c>
      <c r="W11" s="4" t="n">
        <v>0.5143328905105591</v>
      </c>
      <c r="X11" s="4" t="n">
        <v>0</v>
      </c>
      <c r="Y11" s="4" t="n">
        <v>0</v>
      </c>
      <c r="Z11" s="4" t="n">
        <v>0</v>
      </c>
      <c r="AA11" s="4" t="n">
        <v>0.8897512555122375</v>
      </c>
      <c r="AB11" s="4" t="n">
        <v>0.94548237323761</v>
      </c>
      <c r="AC11" s="4" t="n">
        <v>0.5143328905105591</v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train</t>
        </is>
      </c>
      <c r="D12" s="3" t="n">
        <v>0</v>
      </c>
      <c r="E12" s="4" t="n">
        <v>0.0007199999999999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32]</t>
        </is>
      </c>
      <c r="M12" s="3" t="inlineStr">
        <is>
          <t>[false, false, false]</t>
        </is>
      </c>
      <c r="N12" s="3" t="inlineStr">
        <is>
          <t>[0.8819088935852051, 0.9415850043296814, 0.5278348326683044]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0.8819089531898499</v>
      </c>
      <c r="V12" s="4" t="n">
        <v>0.9415850043296814</v>
      </c>
      <c r="W12" s="4" t="n">
        <v>0.5278348326683044</v>
      </c>
      <c r="X12" s="4" t="n">
        <v>0</v>
      </c>
      <c r="Y12" s="4" t="n">
        <v>0</v>
      </c>
      <c r="Z12" s="4" t="n">
        <v>0</v>
      </c>
      <c r="AA12" s="4" t="n">
        <v>0.8819088935852051</v>
      </c>
      <c r="AB12" s="4" t="n">
        <v>0.9415850043296814</v>
      </c>
      <c r="AC12" s="4" t="n">
        <v>0.5278348326683044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100</v>
      </c>
      <c r="C13" s="3" t="inlineStr">
        <is>
          <t>train</t>
        </is>
      </c>
      <c r="D13" s="3" t="n">
        <v>0</v>
      </c>
      <c r="E13" s="4" t="n">
        <v>0.0007199999999999</v>
      </c>
      <c r="F13" s="3" t="n">
        <v>3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0.0190278030931949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backward</t>
        </is>
      </c>
      <c r="B14" s="3" t="n">
        <v>100</v>
      </c>
      <c r="C14" s="3" t="inlineStr">
        <is>
          <t>train</t>
        </is>
      </c>
      <c r="D14" s="3" t="n">
        <v>1</v>
      </c>
      <c r="E14" s="4" t="n">
        <v>0.0007199999999999</v>
      </c>
      <c r="F14" s="3" t="n">
        <v>3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0</v>
      </c>
      <c r="S14" s="5" t="n">
        <v>0.027100371196866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100</v>
      </c>
      <c r="C15" s="3" t="inlineStr">
        <is>
          <t>val</t>
        </is>
      </c>
      <c r="D15" s="3" t="n">
        <v>0</v>
      </c>
      <c r="E15" s="4" t="n">
        <v>0.0007199999999999</v>
      </c>
      <c r="F15" s="3" t="n">
        <v>3</v>
      </c>
      <c r="G15" s="3" t="n">
        <v>2</v>
      </c>
      <c r="H15" s="3" t="inlineStr">
        <is>
          <t>["root", "hop_0", "hop_1"]</t>
        </is>
      </c>
      <c r="I15" s="3" t="inlineStr">
        <is>
          <t>[2708, 3]</t>
        </is>
      </c>
      <c r="J15" s="3" t="inlineStr">
        <is>
          <t>[2708, 3]</t>
        </is>
      </c>
      <c r="K15" s="3" t="inlineStr"/>
      <c r="L15" s="3" t="inlineStr">
        <is>
          <t>[2708, 3, 32]</t>
        </is>
      </c>
      <c r="M15" s="3" t="inlineStr">
        <is>
          <t>[false, false, false]</t>
        </is>
      </c>
      <c r="N15" s="3" t="inlineStr">
        <is>
          <t>[0.8818516731262207, 0.9415447115898132, 0.5279003977775574]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0.8818517923355103</v>
      </c>
      <c r="V15" s="4" t="n">
        <v>0.9415447115898132</v>
      </c>
      <c r="W15" s="4" t="n">
        <v>0.5279004573822021</v>
      </c>
      <c r="X15" s="4" t="n">
        <v>0</v>
      </c>
      <c r="Y15" s="4" t="n">
        <v>0</v>
      </c>
      <c r="Z15" s="4" t="n">
        <v>0</v>
      </c>
      <c r="AA15" s="4" t="n">
        <v>0.8818516731262207</v>
      </c>
      <c r="AB15" s="4" t="n">
        <v>0.9415447115898132</v>
      </c>
      <c r="AC15" s="4" t="n">
        <v>0.5279003977775574</v>
      </c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100</v>
      </c>
      <c r="C16" s="3" t="inlineStr">
        <is>
          <t>test</t>
        </is>
      </c>
      <c r="D16" s="3" t="n">
        <v>0</v>
      </c>
      <c r="E16" s="4" t="n">
        <v>0.0007199999999999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32]</t>
        </is>
      </c>
      <c r="M16" s="3" t="inlineStr">
        <is>
          <t>[false, false, false]</t>
        </is>
      </c>
      <c r="N16" s="3" t="inlineStr">
        <is>
          <t>[0.8818516731262207, 0.9415447115898132, 0.5279003977775574]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0.8818517923355103</v>
      </c>
      <c r="V16" s="4" t="n">
        <v>0.9415447115898132</v>
      </c>
      <c r="W16" s="4" t="n">
        <v>0.5279004573822021</v>
      </c>
      <c r="X16" s="4" t="n">
        <v>0</v>
      </c>
      <c r="Y16" s="4" t="n">
        <v>0</v>
      </c>
      <c r="Z16" s="4" t="n">
        <v>0</v>
      </c>
      <c r="AA16" s="4" t="n">
        <v>0.8818516731262207</v>
      </c>
      <c r="AB16" s="4" t="n">
        <v>0.9415447115898132</v>
      </c>
      <c r="AC16" s="4" t="n">
        <v>0.5279003977775574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train</t>
        </is>
      </c>
      <c r="D17" s="3" t="n">
        <v>0</v>
      </c>
      <c r="E17" s="4" t="n">
        <v>5.598719999999999e-05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32]</t>
        </is>
      </c>
      <c r="M17" s="3" t="inlineStr">
        <is>
          <t>[false, false, false]</t>
        </is>
      </c>
      <c r="N17" s="3" t="inlineStr">
        <is>
          <t>[0.880780041217804, 0.9408402442932129, 0.5294395089149475]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0.880780041217804</v>
      </c>
      <c r="V17" s="4" t="n">
        <v>0.9408402442932128</v>
      </c>
      <c r="W17" s="4" t="n">
        <v>0.5294395089149475</v>
      </c>
      <c r="X17" s="4" t="n">
        <v>0</v>
      </c>
      <c r="Y17" s="4" t="n">
        <v>0</v>
      </c>
      <c r="Z17" s="4" t="n">
        <v>0</v>
      </c>
      <c r="AA17" s="4" t="n">
        <v>0.880780041217804</v>
      </c>
      <c r="AB17" s="4" t="n">
        <v>0.9408402442932128</v>
      </c>
      <c r="AC17" s="4" t="n">
        <v>0.5294395089149475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backward</t>
        </is>
      </c>
      <c r="B18" s="3" t="n">
        <v>150</v>
      </c>
      <c r="C18" s="3" t="inlineStr">
        <is>
          <t>train</t>
        </is>
      </c>
      <c r="D18" s="3" t="n">
        <v>0</v>
      </c>
      <c r="E18" s="4" t="n">
        <v>5.598719999999999e-05</v>
      </c>
      <c r="F18" s="3" t="n">
        <v>3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0.006913945544511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150</v>
      </c>
      <c r="C19" s="3" t="inlineStr">
        <is>
          <t>train</t>
        </is>
      </c>
      <c r="D19" s="3" t="n">
        <v>1</v>
      </c>
      <c r="E19" s="4" t="n">
        <v>5.598719999999999e-05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0.01859743706882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150</v>
      </c>
      <c r="C20" s="3" t="inlineStr">
        <is>
          <t>val</t>
        </is>
      </c>
      <c r="D20" s="3" t="n">
        <v>0</v>
      </c>
      <c r="E20" s="4" t="n">
        <v>5.598719999999999e-05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32]</t>
        </is>
      </c>
      <c r="M20" s="3" t="inlineStr">
        <is>
          <t>[false, false, false]</t>
        </is>
      </c>
      <c r="N20" s="3" t="inlineStr">
        <is>
          <t>[0.8807751536369324, 0.9408373236656189, 0.5294445753097534]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0.8807750344276428</v>
      </c>
      <c r="V20" s="4" t="n">
        <v>0.9408373236656188</v>
      </c>
      <c r="W20" s="4" t="n">
        <v>0.5294445753097534</v>
      </c>
      <c r="X20" s="4" t="n">
        <v>0</v>
      </c>
      <c r="Y20" s="4" t="n">
        <v>0</v>
      </c>
      <c r="Z20" s="4" t="n">
        <v>0</v>
      </c>
      <c r="AA20" s="4" t="n">
        <v>0.8807751536369324</v>
      </c>
      <c r="AB20" s="4" t="n">
        <v>0.9408373236656188</v>
      </c>
      <c r="AC20" s="4" t="n">
        <v>0.5294445753097534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150</v>
      </c>
      <c r="C21" s="3" t="inlineStr">
        <is>
          <t>test</t>
        </is>
      </c>
      <c r="D21" s="3" t="n">
        <v>0</v>
      </c>
      <c r="E21" s="4" t="n">
        <v>5.598719999999999e-05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32]</t>
        </is>
      </c>
      <c r="M21" s="3" t="inlineStr">
        <is>
          <t>[false, false, false]</t>
        </is>
      </c>
      <c r="N21" s="3" t="inlineStr">
        <is>
          <t>[0.8807751536369324, 0.9408373236656189, 0.5294445753097534]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0.8807750344276428</v>
      </c>
      <c r="V21" s="4" t="n">
        <v>0.9408373236656188</v>
      </c>
      <c r="W21" s="4" t="n">
        <v>0.5294445753097534</v>
      </c>
      <c r="X21" s="4" t="n">
        <v>0</v>
      </c>
      <c r="Y21" s="4" t="n">
        <v>0</v>
      </c>
      <c r="Z21" s="4" t="n">
        <v>0</v>
      </c>
      <c r="AA21" s="4" t="n">
        <v>0.8807751536369324</v>
      </c>
      <c r="AB21" s="4" t="n">
        <v>0.9408373236656188</v>
      </c>
      <c r="AC21" s="4" t="n">
        <v>0.5294445753097534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200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32]</t>
        </is>
      </c>
      <c r="M22" s="3" t="inlineStr">
        <is>
          <t>[false, false, false]</t>
        </is>
      </c>
      <c r="N22" s="3" t="inlineStr">
        <is>
          <t>[0.8806625008583069, 0.9407703280448914, 0.5295741558074951]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0.8806624412536621</v>
      </c>
      <c r="V22" s="4" t="n">
        <v>0.9407702684402466</v>
      </c>
      <c r="W22" s="4" t="n">
        <v>0.5295741558074951</v>
      </c>
      <c r="X22" s="4" t="n">
        <v>0</v>
      </c>
      <c r="Y22" s="4" t="n">
        <v>0</v>
      </c>
      <c r="Z22" s="4" t="n">
        <v>0</v>
      </c>
      <c r="AA22" s="4" t="n">
        <v>0.8806625008583069</v>
      </c>
      <c r="AB22" s="4" t="n">
        <v>0.9407703280448914</v>
      </c>
      <c r="AC22" s="4" t="n">
        <v>0.5295741558074951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200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0.0031762113794684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backward</t>
        </is>
      </c>
      <c r="B24" s="3" t="n">
        <v>200</v>
      </c>
      <c r="C24" s="3" t="inlineStr">
        <is>
          <t>train</t>
        </is>
      </c>
      <c r="D24" s="3" t="n">
        <v>1</v>
      </c>
      <c r="E24" s="4" t="n">
        <v>1e-05</v>
      </c>
      <c r="F24" s="3" t="n">
        <v>3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n">
        <v>0</v>
      </c>
      <c r="S24" s="5" t="n">
        <v>0.0193768627941608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200</v>
      </c>
      <c r="C25" s="3" t="inlineStr">
        <is>
          <t>val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32]</t>
        </is>
      </c>
      <c r="M25" s="3" t="inlineStr">
        <is>
          <t>[false, false, false]</t>
        </is>
      </c>
      <c r="N25" s="3" t="inlineStr">
        <is>
          <t>[0.8806616067886353, 0.9407697916030884, 0.5295749306678772]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0.8806615471839905</v>
      </c>
      <c r="V25" s="4" t="n">
        <v>0.9407697319984436</v>
      </c>
      <c r="W25" s="4" t="n">
        <v>0.5295748710632324</v>
      </c>
      <c r="X25" s="4" t="n">
        <v>0</v>
      </c>
      <c r="Y25" s="4" t="n">
        <v>0</v>
      </c>
      <c r="Z25" s="4" t="n">
        <v>0</v>
      </c>
      <c r="AA25" s="4" t="n">
        <v>0.8806616067886353</v>
      </c>
      <c r="AB25" s="4" t="n">
        <v>0.9407697916030884</v>
      </c>
      <c r="AC25" s="4" t="n">
        <v>0.5295749306678772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200</v>
      </c>
      <c r="C26" s="3" t="inlineStr">
        <is>
          <t>test</t>
        </is>
      </c>
      <c r="D26" s="3" t="n">
        <v>0</v>
      </c>
      <c r="E26" s="4" t="n">
        <v>1e-05</v>
      </c>
      <c r="F26" s="3" t="n">
        <v>3</v>
      </c>
      <c r="G26" s="3" t="n">
        <v>2</v>
      </c>
      <c r="H26" s="3" t="inlineStr">
        <is>
          <t>["root", "hop_0", "hop_1"]</t>
        </is>
      </c>
      <c r="I26" s="3" t="inlineStr">
        <is>
          <t>[2708, 3]</t>
        </is>
      </c>
      <c r="J26" s="3" t="inlineStr">
        <is>
          <t>[2708, 3]</t>
        </is>
      </c>
      <c r="K26" s="3" t="inlineStr"/>
      <c r="L26" s="3" t="inlineStr">
        <is>
          <t>[2708, 3, 32]</t>
        </is>
      </c>
      <c r="M26" s="3" t="inlineStr">
        <is>
          <t>[false, false, false]</t>
        </is>
      </c>
      <c r="N26" s="3" t="inlineStr">
        <is>
          <t>[0.8806616067886353, 0.9407697916030884, 0.5295749306678772]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0.8806615471839905</v>
      </c>
      <c r="V26" s="4" t="n">
        <v>0.9407697319984436</v>
      </c>
      <c r="W26" s="4" t="n">
        <v>0.5295748710632324</v>
      </c>
      <c r="X26" s="4" t="n">
        <v>0</v>
      </c>
      <c r="Y26" s="4" t="n">
        <v>0</v>
      </c>
      <c r="Z26" s="4" t="n">
        <v>0</v>
      </c>
      <c r="AA26" s="4" t="n">
        <v>0.8806616067886353</v>
      </c>
      <c r="AB26" s="4" t="n">
        <v>0.9407697916030884</v>
      </c>
      <c r="AC26" s="4" t="n">
        <v>0.5295749306678772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forward</t>
        </is>
      </c>
      <c r="B27" s="3" t="n">
        <v>250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n">
        <v>2</v>
      </c>
      <c r="H27" s="3" t="inlineStr">
        <is>
          <t>["root", "hop_0", "hop_1"]</t>
        </is>
      </c>
      <c r="I27" s="3" t="inlineStr">
        <is>
          <t>[2708, 3]</t>
        </is>
      </c>
      <c r="J27" s="3" t="inlineStr">
        <is>
          <t>[2708, 3]</t>
        </is>
      </c>
      <c r="K27" s="3" t="inlineStr"/>
      <c r="L27" s="3" t="inlineStr">
        <is>
          <t>[2708, 3, 32]</t>
        </is>
      </c>
      <c r="M27" s="3" t="inlineStr">
        <is>
          <t>[false, false, false]</t>
        </is>
      </c>
      <c r="N27" s="3" t="inlineStr">
        <is>
          <t>[0.8806151747703552, 0.9407439231872559, 0.5296291708946228]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0.8806151151657104</v>
      </c>
      <c r="V27" s="4" t="n">
        <v>0.9407438635826112</v>
      </c>
      <c r="W27" s="4" t="n">
        <v>0.5296292304992676</v>
      </c>
      <c r="X27" s="4" t="n">
        <v>0</v>
      </c>
      <c r="Y27" s="4" t="n">
        <v>0</v>
      </c>
      <c r="Z27" s="4" t="n">
        <v>0</v>
      </c>
      <c r="AA27" s="4" t="n">
        <v>0.8806151747703552</v>
      </c>
      <c r="AB27" s="4" t="n">
        <v>0.940743923187256</v>
      </c>
      <c r="AC27" s="4" t="n">
        <v>0.5296291708946228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250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0.0040452079847455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250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0.0125827072188258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250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n">
        <v>2</v>
      </c>
      <c r="H30" s="3" t="inlineStr">
        <is>
          <t>["root", "hop_0", "hop_1"]</t>
        </is>
      </c>
      <c r="I30" s="3" t="inlineStr">
        <is>
          <t>[2708, 3]</t>
        </is>
      </c>
      <c r="J30" s="3" t="inlineStr">
        <is>
          <t>[2708, 3]</t>
        </is>
      </c>
      <c r="K30" s="3" t="inlineStr"/>
      <c r="L30" s="3" t="inlineStr">
        <is>
          <t>[2708, 3, 32]</t>
        </is>
      </c>
      <c r="M30" s="3" t="inlineStr">
        <is>
          <t>[false, false, false]</t>
        </is>
      </c>
      <c r="N30" s="3" t="inlineStr">
        <is>
          <t>[0.880614161491394, 0.9407433867454529, 0.5296299457550049]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0.880614161491394</v>
      </c>
      <c r="V30" s="4" t="n">
        <v>0.940743327140808</v>
      </c>
      <c r="W30" s="4" t="n">
        <v>0.5296299457550049</v>
      </c>
      <c r="X30" s="4" t="n">
        <v>0</v>
      </c>
      <c r="Y30" s="4" t="n">
        <v>0</v>
      </c>
      <c r="Z30" s="4" t="n">
        <v>0</v>
      </c>
      <c r="AA30" s="4" t="n">
        <v>0.880614161491394</v>
      </c>
      <c r="AB30" s="4" t="n">
        <v>0.9407433867454528</v>
      </c>
      <c r="AC30" s="4" t="n">
        <v>0.5296299457550049</v>
      </c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</row>
    <row r="31">
      <c r="A31" s="3" t="inlineStr">
        <is>
          <t>forward</t>
        </is>
      </c>
      <c r="B31" s="3" t="n">
        <v>250</v>
      </c>
      <c r="C31" s="3" t="inlineStr">
        <is>
          <t>test</t>
        </is>
      </c>
      <c r="D31" s="3" t="n">
        <v>0</v>
      </c>
      <c r="E31" s="4" t="n">
        <v>1e-05</v>
      </c>
      <c r="F31" s="3" t="n">
        <v>3</v>
      </c>
      <c r="G31" s="3" t="n">
        <v>2</v>
      </c>
      <c r="H31" s="3" t="inlineStr">
        <is>
          <t>["root", "hop_0", "hop_1"]</t>
        </is>
      </c>
      <c r="I31" s="3" t="inlineStr">
        <is>
          <t>[2708, 3]</t>
        </is>
      </c>
      <c r="J31" s="3" t="inlineStr">
        <is>
          <t>[2708, 3]</t>
        </is>
      </c>
      <c r="K31" s="3" t="inlineStr"/>
      <c r="L31" s="3" t="inlineStr">
        <is>
          <t>[2708, 3, 32]</t>
        </is>
      </c>
      <c r="M31" s="3" t="inlineStr">
        <is>
          <t>[false, false, false]</t>
        </is>
      </c>
      <c r="N31" s="3" t="inlineStr">
        <is>
          <t>[0.880614161491394, 0.9407433867454529, 0.5296299457550049]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0.880614161491394</v>
      </c>
      <c r="V31" s="4" t="n">
        <v>0.940743327140808</v>
      </c>
      <c r="W31" s="4" t="n">
        <v>0.5296299457550049</v>
      </c>
      <c r="X31" s="4" t="n">
        <v>0</v>
      </c>
      <c r="Y31" s="4" t="n">
        <v>0</v>
      </c>
      <c r="Z31" s="4" t="n">
        <v>0</v>
      </c>
      <c r="AA31" s="4" t="n">
        <v>0.880614161491394</v>
      </c>
      <c r="AB31" s="4" t="n">
        <v>0.9407433867454528</v>
      </c>
      <c r="AC31" s="4" t="n">
        <v>0.5296299457550049</v>
      </c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300</v>
      </c>
      <c r="C32" s="3" t="inlineStr">
        <is>
          <t>train</t>
        </is>
      </c>
      <c r="D32" s="3" t="n">
        <v>0</v>
      </c>
      <c r="E32" s="4" t="n">
        <v>1e-05</v>
      </c>
      <c r="F32" s="3" t="n">
        <v>3</v>
      </c>
      <c r="G32" s="3" t="n">
        <v>2</v>
      </c>
      <c r="H32" s="3" t="inlineStr">
        <is>
          <t>["root", "hop_0", "hop_1"]</t>
        </is>
      </c>
      <c r="I32" s="3" t="inlineStr">
        <is>
          <t>[2708, 3]</t>
        </is>
      </c>
      <c r="J32" s="3" t="inlineStr">
        <is>
          <t>[2708, 3]</t>
        </is>
      </c>
      <c r="K32" s="3" t="inlineStr"/>
      <c r="L32" s="3" t="inlineStr">
        <is>
          <t>[2708, 3, 32]</t>
        </is>
      </c>
      <c r="M32" s="3" t="inlineStr">
        <is>
          <t>[false, false, false]</t>
        </is>
      </c>
      <c r="N32" s="3" t="inlineStr">
        <is>
          <t>[0.8805670142173767, 0.9407177567481995, 0.5296788811683655]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0.8805669546127319</v>
      </c>
      <c r="V32" s="4" t="n">
        <v>0.9407178163528442</v>
      </c>
      <c r="W32" s="4" t="n">
        <v>0.5296788811683655</v>
      </c>
      <c r="X32" s="4" t="n">
        <v>0</v>
      </c>
      <c r="Y32" s="4" t="n">
        <v>0</v>
      </c>
      <c r="Z32" s="4" t="n">
        <v>0</v>
      </c>
      <c r="AA32" s="4" t="n">
        <v>0.8805670142173767</v>
      </c>
      <c r="AB32" s="4" t="n">
        <v>0.9407177567481996</v>
      </c>
      <c r="AC32" s="4" t="n">
        <v>0.5296788811683655</v>
      </c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</row>
    <row r="33">
      <c r="A33" s="3" t="inlineStr">
        <is>
          <t>backward</t>
        </is>
      </c>
      <c r="B33" s="3" t="n">
        <v>300</v>
      </c>
      <c r="C33" s="3" t="inlineStr">
        <is>
          <t>train</t>
        </is>
      </c>
      <c r="D33" s="3" t="n">
        <v>0</v>
      </c>
      <c r="E33" s="4" t="n">
        <v>1e-05</v>
      </c>
      <c r="F33" s="3" t="n">
        <v>3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0.0115249995142221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</row>
    <row r="34">
      <c r="A34" s="3" t="inlineStr">
        <is>
          <t>backward</t>
        </is>
      </c>
      <c r="B34" s="3" t="n">
        <v>300</v>
      </c>
      <c r="C34" s="3" t="inlineStr">
        <is>
          <t>train</t>
        </is>
      </c>
      <c r="D34" s="3" t="n">
        <v>1</v>
      </c>
      <c r="E34" s="4" t="n">
        <v>1e-05</v>
      </c>
      <c r="F34" s="3" t="n">
        <v>3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0.0168249309062957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300</v>
      </c>
      <c r="C35" s="3" t="inlineStr">
        <is>
          <t>val</t>
        </is>
      </c>
      <c r="D35" s="3" t="n">
        <v>0</v>
      </c>
      <c r="E35" s="4" t="n">
        <v>1e-05</v>
      </c>
      <c r="F35" s="3" t="n">
        <v>3</v>
      </c>
      <c r="G35" s="3" t="n">
        <v>2</v>
      </c>
      <c r="H35" s="3" t="inlineStr">
        <is>
          <t>["root", "hop_0", "hop_1"]</t>
        </is>
      </c>
      <c r="I35" s="3" t="inlineStr">
        <is>
          <t>[2708, 3]</t>
        </is>
      </c>
      <c r="J35" s="3" t="inlineStr">
        <is>
          <t>[2708, 3]</t>
        </is>
      </c>
      <c r="K35" s="3" t="inlineStr"/>
      <c r="L35" s="3" t="inlineStr">
        <is>
          <t>[2708, 3, 32]</t>
        </is>
      </c>
      <c r="M35" s="3" t="inlineStr">
        <is>
          <t>[false, false, false]</t>
        </is>
      </c>
      <c r="N35" s="3" t="inlineStr">
        <is>
          <t>[0.8805660605430603, 0.9407171607017517, 0.5296805500984192]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0.8805660009384155</v>
      </c>
      <c r="V35" s="4" t="n">
        <v>0.9407171010971068</v>
      </c>
      <c r="W35" s="4" t="n">
        <v>0.5296804904937744</v>
      </c>
      <c r="X35" s="4" t="n">
        <v>0</v>
      </c>
      <c r="Y35" s="4" t="n">
        <v>0</v>
      </c>
      <c r="Z35" s="4" t="n">
        <v>0</v>
      </c>
      <c r="AA35" s="4" t="n">
        <v>0.8805660605430603</v>
      </c>
      <c r="AB35" s="4" t="n">
        <v>0.9407171607017516</v>
      </c>
      <c r="AC35" s="4" t="n">
        <v>0.5296805500984192</v>
      </c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forward</t>
        </is>
      </c>
      <c r="B36" s="3" t="n">
        <v>300</v>
      </c>
      <c r="C36" s="3" t="inlineStr">
        <is>
          <t>test</t>
        </is>
      </c>
      <c r="D36" s="3" t="n">
        <v>0</v>
      </c>
      <c r="E36" s="4" t="n">
        <v>1e-05</v>
      </c>
      <c r="F36" s="3" t="n">
        <v>3</v>
      </c>
      <c r="G36" s="3" t="n">
        <v>2</v>
      </c>
      <c r="H36" s="3" t="inlineStr">
        <is>
          <t>["root", "hop_0", "hop_1"]</t>
        </is>
      </c>
      <c r="I36" s="3" t="inlineStr">
        <is>
          <t>[2708, 3]</t>
        </is>
      </c>
      <c r="J36" s="3" t="inlineStr">
        <is>
          <t>[2708, 3]</t>
        </is>
      </c>
      <c r="K36" s="3" t="inlineStr"/>
      <c r="L36" s="3" t="inlineStr">
        <is>
          <t>[2708, 3, 32]</t>
        </is>
      </c>
      <c r="M36" s="3" t="inlineStr">
        <is>
          <t>[false, false, false]</t>
        </is>
      </c>
      <c r="N36" s="3" t="inlineStr">
        <is>
          <t>[0.8805660605430603, 0.9407171607017517, 0.5296805500984192]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0.8805660009384155</v>
      </c>
      <c r="V36" s="4" t="n">
        <v>0.9407171010971068</v>
      </c>
      <c r="W36" s="4" t="n">
        <v>0.5296804904937744</v>
      </c>
      <c r="X36" s="4" t="n">
        <v>0</v>
      </c>
      <c r="Y36" s="4" t="n">
        <v>0</v>
      </c>
      <c r="Z36" s="4" t="n">
        <v>0</v>
      </c>
      <c r="AA36" s="4" t="n">
        <v>0.8805660605430603</v>
      </c>
      <c r="AB36" s="4" t="n">
        <v>0.9407171607017516</v>
      </c>
      <c r="AC36" s="4" t="n">
        <v>0.5296805500984192</v>
      </c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</row>
  </sheetData>
  <autoFilter ref="A1:AO36"/>
  <conditionalFormatting sqref="E2:E36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6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6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6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6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6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6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6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6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6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6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6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6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6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6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6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6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6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6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6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6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6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6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6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6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6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6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6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6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6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2026-04-29T16:44:35Z</dcterms:created>
  <dcterms:modified xsi:type="dcterms:W3CDTF">2026-04-29T16:44:35Z</dcterms:modified>
</cp:coreProperties>
</file>