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64]</t>
        </is>
      </c>
      <c r="M2" s="3" t="inlineStr">
        <is>
          <t>[false, false, false, false]</t>
        </is>
      </c>
      <c r="N2" s="3" t="inlineStr">
        <is>
          <t>[0.8999999761581421, 0.949999988079071, 0.25, 0.10000000149011612]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0.949999988079071</v>
      </c>
      <c r="W2" s="4" t="n">
        <v>0.25</v>
      </c>
      <c r="X2" s="4" t="n">
        <v>0.09999999403953549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0.8999999761581421</v>
      </c>
      <c r="AD2" s="4" t="n">
        <v>0.949999988079071</v>
      </c>
      <c r="AE2" s="4" t="n">
        <v>0.25</v>
      </c>
      <c r="AF2" s="4" t="n">
        <v>0.1000000014901161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0.024221334606409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0.0090746013447642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2</v>
      </c>
      <c r="E5" s="4" t="n">
        <v>0.005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0.0127015588805079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64]</t>
        </is>
      </c>
      <c r="M6" s="3" t="inlineStr">
        <is>
          <t>[false, false, false, false]</t>
        </is>
      </c>
      <c r="N6" s="3" t="inlineStr">
        <is>
          <t>[0.899549126625061, 0.9497619271278381, 0.2490636706352234, 0.10045088827610016]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0.899549126625061</v>
      </c>
      <c r="V6" s="4" t="n">
        <v>0.949761927127838</v>
      </c>
      <c r="W6" s="4" t="n">
        <v>0.2490636706352234</v>
      </c>
      <c r="X6" s="4" t="n">
        <v>0.1004508808255195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0.899549126625061</v>
      </c>
      <c r="AD6" s="4" t="n">
        <v>0.949761927127838</v>
      </c>
      <c r="AE6" s="4" t="n">
        <v>0.2490636706352234</v>
      </c>
      <c r="AF6" s="4" t="n">
        <v>0.1004508882761001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0</v>
      </c>
      <c r="C7" s="3" t="inlineStr">
        <is>
          <t>test</t>
        </is>
      </c>
      <c r="D7" s="3" t="n">
        <v>0</v>
      </c>
      <c r="E7" s="4" t="n">
        <v>0.005</v>
      </c>
      <c r="F7" s="3" t="n">
        <v>4</v>
      </c>
      <c r="G7" s="3" t="n">
        <v>3</v>
      </c>
      <c r="H7" s="3" t="inlineStr">
        <is>
          <t>["root", "hop_0", "hop_1", "hop_2"]</t>
        </is>
      </c>
      <c r="I7" s="3" t="inlineStr">
        <is>
          <t>[2708, 4]</t>
        </is>
      </c>
      <c r="J7" s="3" t="inlineStr">
        <is>
          <t>[2708, 4]</t>
        </is>
      </c>
      <c r="K7" s="3" t="inlineStr"/>
      <c r="L7" s="3" t="inlineStr">
        <is>
          <t>[2708, 4, 64]</t>
        </is>
      </c>
      <c r="M7" s="3" t="inlineStr">
        <is>
          <t>[false, false, false, false]</t>
        </is>
      </c>
      <c r="N7" s="3" t="inlineStr">
        <is>
          <t>[0.899549126625061, 0.9497619271278381, 0.2490636706352234, 0.10045088827610016]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0.899549126625061</v>
      </c>
      <c r="V7" s="4" t="n">
        <v>0.949761927127838</v>
      </c>
      <c r="W7" s="4" t="n">
        <v>0.2490636706352234</v>
      </c>
      <c r="X7" s="4" t="n">
        <v>0.1004508808255195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0.899549126625061</v>
      </c>
      <c r="AD7" s="4" t="n">
        <v>0.949761927127838</v>
      </c>
      <c r="AE7" s="4" t="n">
        <v>0.2490636706352234</v>
      </c>
      <c r="AF7" s="4" t="n">
        <v>0.1004508882761001</v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0.000648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64]</t>
        </is>
      </c>
      <c r="M8" s="3" t="inlineStr">
        <is>
          <t>[false, false, false, false]</t>
        </is>
      </c>
      <c r="N8" s="3" t="inlineStr">
        <is>
          <t>[0.887246310710907, 0.9431613087654114, 0.2587651312351227, 0.11172566562891006]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0.8872462511062622</v>
      </c>
      <c r="V8" s="4" t="n">
        <v>0.9431613683700562</v>
      </c>
      <c r="W8" s="4" t="n">
        <v>0.2587651312351227</v>
      </c>
      <c r="X8" s="4" t="n">
        <v>0.11172566562891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0.887246310710907</v>
      </c>
      <c r="AD8" s="4" t="n">
        <v>0.9431613087654114</v>
      </c>
      <c r="AE8" s="4" t="n">
        <v>0.2587651312351227</v>
      </c>
      <c r="AF8" s="4" t="n">
        <v>0.11172566562891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0</v>
      </c>
      <c r="E9" s="4" t="n">
        <v>0.000648</v>
      </c>
      <c r="F9" s="3" t="n">
        <v>4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0.0018373735947534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backward</t>
        </is>
      </c>
      <c r="B10" s="3" t="n">
        <v>50</v>
      </c>
      <c r="C10" s="3" t="inlineStr">
        <is>
          <t>train</t>
        </is>
      </c>
      <c r="D10" s="3" t="n">
        <v>1</v>
      </c>
      <c r="E10" s="4" t="n">
        <v>0.000648</v>
      </c>
      <c r="F10" s="3" t="n">
        <v>4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n">
        <v>0</v>
      </c>
      <c r="S10" s="5" t="n">
        <v>0.0021234890446066</v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50</v>
      </c>
      <c r="C11" s="3" t="inlineStr">
        <is>
          <t>train</t>
        </is>
      </c>
      <c r="D11" s="3" t="n">
        <v>2</v>
      </c>
      <c r="E11" s="4" t="n">
        <v>0.000648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0.0114184897392988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50</v>
      </c>
      <c r="C12" s="3" t="inlineStr">
        <is>
          <t>val</t>
        </is>
      </c>
      <c r="D12" s="3" t="n">
        <v>0</v>
      </c>
      <c r="E12" s="4" t="n">
        <v>0.000648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64]</t>
        </is>
      </c>
      <c r="M12" s="3" t="inlineStr">
        <is>
          <t>[false, false, false, false]</t>
        </is>
      </c>
      <c r="N12" s="3" t="inlineStr">
        <is>
          <t>[0.8871797919273376, 0.9431276917457581, 0.2588513195514679, 0.11178378015756607]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0.8871797919273376</v>
      </c>
      <c r="V12" s="4" t="n">
        <v>0.9431278109550476</v>
      </c>
      <c r="W12" s="4" t="n">
        <v>0.2588513195514679</v>
      </c>
      <c r="X12" s="4" t="n">
        <v>0.1117837876081466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0.8871797919273376</v>
      </c>
      <c r="AD12" s="4" t="n">
        <v>0.9431276917457579</v>
      </c>
      <c r="AE12" s="4" t="n">
        <v>0.2588513195514679</v>
      </c>
      <c r="AF12" s="4" t="n">
        <v>0.111783780157566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50</v>
      </c>
      <c r="C13" s="3" t="inlineStr">
        <is>
          <t>test</t>
        </is>
      </c>
      <c r="D13" s="3" t="n">
        <v>0</v>
      </c>
      <c r="E13" s="4" t="n">
        <v>0.000648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64]</t>
        </is>
      </c>
      <c r="M13" s="3" t="inlineStr">
        <is>
          <t>[false, false, false, false]</t>
        </is>
      </c>
      <c r="N13" s="3" t="inlineStr">
        <is>
          <t>[0.8871797919273376, 0.9431276917457581, 0.2588513195514679, 0.11178378015756607]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0.8871797919273376</v>
      </c>
      <c r="V13" s="4" t="n">
        <v>0.9431278109550476</v>
      </c>
      <c r="W13" s="4" t="n">
        <v>0.2588513195514679</v>
      </c>
      <c r="X13" s="4" t="n">
        <v>0.1117837876081466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0.8871797919273376</v>
      </c>
      <c r="AD13" s="4" t="n">
        <v>0.9431276917457579</v>
      </c>
      <c r="AE13" s="4" t="n">
        <v>0.2588513195514679</v>
      </c>
      <c r="AF13" s="4" t="n">
        <v>0.111783780157566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100</v>
      </c>
      <c r="C14" s="3" t="inlineStr">
        <is>
          <t>train</t>
        </is>
      </c>
      <c r="D14" s="3" t="n">
        <v>0</v>
      </c>
      <c r="E14" s="4" t="n">
        <v>8.398079999999999e-05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64]</t>
        </is>
      </c>
      <c r="M14" s="3" t="inlineStr">
        <is>
          <t>[false, false, false, false]</t>
        </is>
      </c>
      <c r="N14" s="3" t="inlineStr">
        <is>
          <t>[0.8858304619789124, 0.9424049258232117, 0.26043784618377686, 0.11302809417247772]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0.8858305215835571</v>
      </c>
      <c r="V14" s="4" t="n">
        <v>0.9424049854278564</v>
      </c>
      <c r="W14" s="4" t="n">
        <v>0.2604378759860992</v>
      </c>
      <c r="X14" s="4" t="n">
        <v>0.1130280941724777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0.8858304619789124</v>
      </c>
      <c r="AD14" s="4" t="n">
        <v>0.9424049258232116</v>
      </c>
      <c r="AE14" s="4" t="n">
        <v>0.2604378461837768</v>
      </c>
      <c r="AF14" s="4" t="n">
        <v>0.1130280941724777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100</v>
      </c>
      <c r="C15" s="3" t="inlineStr">
        <is>
          <t>train</t>
        </is>
      </c>
      <c r="D15" s="3" t="n">
        <v>0</v>
      </c>
      <c r="E15" s="4" t="n">
        <v>8.398079999999999e-05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0.0017118768300861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backward</t>
        </is>
      </c>
      <c r="B16" s="3" t="n">
        <v>100</v>
      </c>
      <c r="C16" s="3" t="inlineStr">
        <is>
          <t>train</t>
        </is>
      </c>
      <c r="D16" s="3" t="n">
        <v>1</v>
      </c>
      <c r="E16" s="4" t="n">
        <v>8.398079999999999e-05</v>
      </c>
      <c r="F16" s="3" t="n">
        <v>4</v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n">
        <v>0</v>
      </c>
      <c r="S16" s="5" t="n">
        <v>0.0049987281672656</v>
      </c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backward</t>
        </is>
      </c>
      <c r="B17" s="3" t="n">
        <v>100</v>
      </c>
      <c r="C17" s="3" t="inlineStr">
        <is>
          <t>train</t>
        </is>
      </c>
      <c r="D17" s="3" t="n">
        <v>2</v>
      </c>
      <c r="E17" s="4" t="n">
        <v>8.398079999999999e-05</v>
      </c>
      <c r="F17" s="3" t="n">
        <v>4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n">
        <v>0</v>
      </c>
      <c r="S17" s="5" t="n">
        <v>0.0196109507232904</v>
      </c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100</v>
      </c>
      <c r="C18" s="3" t="inlineStr">
        <is>
          <t>val</t>
        </is>
      </c>
      <c r="D18" s="3" t="n">
        <v>0</v>
      </c>
      <c r="E18" s="4" t="n">
        <v>8.398079999999999e-05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64]</t>
        </is>
      </c>
      <c r="M18" s="3" t="inlineStr">
        <is>
          <t>[false, false, false, false]</t>
        </is>
      </c>
      <c r="N18" s="3" t="inlineStr">
        <is>
          <t>[0.8858222365379333, 0.942400336265564, 0.26044660806655884, 0.11303593963384628]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0.8858222365379333</v>
      </c>
      <c r="V18" s="4" t="n">
        <v>0.9424002766609192</v>
      </c>
      <c r="W18" s="4" t="n">
        <v>0.2604465782642364</v>
      </c>
      <c r="X18" s="4" t="n">
        <v>0.1130359321832656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0.8858222365379333</v>
      </c>
      <c r="AD18" s="4" t="n">
        <v>0.942400336265564</v>
      </c>
      <c r="AE18" s="4" t="n">
        <v>0.2604466080665588</v>
      </c>
      <c r="AF18" s="4" t="n">
        <v>0.1130359396338462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test</t>
        </is>
      </c>
      <c r="D19" s="3" t="n">
        <v>0</v>
      </c>
      <c r="E19" s="4" t="n">
        <v>8.398079999999999e-05</v>
      </c>
      <c r="F19" s="3" t="n">
        <v>4</v>
      </c>
      <c r="G19" s="3" t="n">
        <v>3</v>
      </c>
      <c r="H19" s="3" t="inlineStr">
        <is>
          <t>["root", "hop_0", "hop_1", "hop_2"]</t>
        </is>
      </c>
      <c r="I19" s="3" t="inlineStr">
        <is>
          <t>[2708, 4]</t>
        </is>
      </c>
      <c r="J19" s="3" t="inlineStr">
        <is>
          <t>[2708, 4]</t>
        </is>
      </c>
      <c r="K19" s="3" t="inlineStr"/>
      <c r="L19" s="3" t="inlineStr">
        <is>
          <t>[2708, 4, 64]</t>
        </is>
      </c>
      <c r="M19" s="3" t="inlineStr">
        <is>
          <t>[false, false, false, false]</t>
        </is>
      </c>
      <c r="N19" s="3" t="inlineStr">
        <is>
          <t>[0.8858222365379333, 0.942400336265564, 0.26044660806655884, 0.11303593963384628]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0.8858222365379333</v>
      </c>
      <c r="V19" s="4" t="n">
        <v>0.9424002766609192</v>
      </c>
      <c r="W19" s="4" t="n">
        <v>0.2604465782642364</v>
      </c>
      <c r="X19" s="4" t="n">
        <v>0.1130359321832656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0.8858222365379333</v>
      </c>
      <c r="AD19" s="4" t="n">
        <v>0.942400336265564</v>
      </c>
      <c r="AE19" s="4" t="n">
        <v>0.2604466080665588</v>
      </c>
      <c r="AF19" s="4" t="n">
        <v>0.1130359396338462</v>
      </c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150</v>
      </c>
      <c r="C20" s="3" t="inlineStr">
        <is>
          <t>train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64]</t>
        </is>
      </c>
      <c r="M20" s="3" t="inlineStr">
        <is>
          <t>[false, false, false, false]</t>
        </is>
      </c>
      <c r="N20" s="3" t="inlineStr">
        <is>
          <t>[0.8856987357139587, 0.9423279166221619, 0.2605847418308258, 0.1131579726934433]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0.8856987357139587</v>
      </c>
      <c r="V20" s="4" t="n">
        <v>0.942327916622162</v>
      </c>
      <c r="W20" s="4" t="n">
        <v>0.2605847120285034</v>
      </c>
      <c r="X20" s="4" t="n">
        <v>0.1131579801440239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0.8856987357139587</v>
      </c>
      <c r="AD20" s="4" t="n">
        <v>0.942327916622162</v>
      </c>
      <c r="AE20" s="4" t="n">
        <v>0.2605847418308258</v>
      </c>
      <c r="AF20" s="4" t="n">
        <v>0.1131579726934433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backward</t>
        </is>
      </c>
      <c r="B21" s="3" t="n">
        <v>150</v>
      </c>
      <c r="C21" s="3" t="inlineStr">
        <is>
          <t>train</t>
        </is>
      </c>
      <c r="D21" s="3" t="n">
        <v>0</v>
      </c>
      <c r="E21" s="4" t="n">
        <v>1e-05</v>
      </c>
      <c r="F21" s="3" t="n">
        <v>4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0.0068839290179312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backward</t>
        </is>
      </c>
      <c r="B22" s="3" t="n">
        <v>150</v>
      </c>
      <c r="C22" s="3" t="inlineStr">
        <is>
          <t>train</t>
        </is>
      </c>
      <c r="D22" s="3" t="n">
        <v>1</v>
      </c>
      <c r="E22" s="4" t="n">
        <v>1e-05</v>
      </c>
      <c r="F22" s="3" t="n">
        <v>4</v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n">
        <v>0</v>
      </c>
      <c r="S22" s="5" t="n">
        <v>0.0059700720012187</v>
      </c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150</v>
      </c>
      <c r="C23" s="3" t="inlineStr">
        <is>
          <t>train</t>
        </is>
      </c>
      <c r="D23" s="3" t="n">
        <v>2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0.013241546228528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150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64]</t>
        </is>
      </c>
      <c r="M24" s="3" t="inlineStr">
        <is>
          <t>[false, false, false, false]</t>
        </is>
      </c>
      <c r="N24" s="3" t="inlineStr">
        <is>
          <t>[0.8856978416442871, 0.9423273801803589, 0.26058587431907654, 0.11315896362066269]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0.8856978416442871</v>
      </c>
      <c r="V24" s="4" t="n">
        <v>0.942327320575714</v>
      </c>
      <c r="W24" s="4" t="n">
        <v>0.2605858445167541</v>
      </c>
      <c r="X24" s="4" t="n">
        <v>0.1131589487195015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0.8856978416442871</v>
      </c>
      <c r="AD24" s="4" t="n">
        <v>0.9423273801803588</v>
      </c>
      <c r="AE24" s="4" t="n">
        <v>0.2605858743190765</v>
      </c>
      <c r="AF24" s="4" t="n">
        <v>0.1131589636206626</v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150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64]</t>
        </is>
      </c>
      <c r="M25" s="3" t="inlineStr">
        <is>
          <t>[false, false, false, false]</t>
        </is>
      </c>
      <c r="N25" s="3" t="inlineStr">
        <is>
          <t>[0.8856978416442871, 0.9423273801803589, 0.26058587431907654, 0.11315896362066269]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0.8856978416442871</v>
      </c>
      <c r="V25" s="4" t="n">
        <v>0.942327320575714</v>
      </c>
      <c r="W25" s="4" t="n">
        <v>0.2605858445167541</v>
      </c>
      <c r="X25" s="4" t="n">
        <v>0.1131589487195015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0.8856978416442871</v>
      </c>
      <c r="AD25" s="4" t="n">
        <v>0.9423273801803588</v>
      </c>
      <c r="AE25" s="4" t="n">
        <v>0.2605858743190765</v>
      </c>
      <c r="AF25" s="4" t="n">
        <v>0.1131589636206626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[2708, 4]</t>
        </is>
      </c>
      <c r="J26" s="3" t="inlineStr">
        <is>
          <t>[2708, 4]</t>
        </is>
      </c>
      <c r="K26" s="3" t="inlineStr"/>
      <c r="L26" s="3" t="inlineStr">
        <is>
          <t>[2708, 4, 64]</t>
        </is>
      </c>
      <c r="M26" s="3" t="inlineStr">
        <is>
          <t>[false, false, false, false]</t>
        </is>
      </c>
      <c r="N26" s="3" t="inlineStr">
        <is>
          <t>[0.8856521844863892, 0.9423004984855652, 0.26064249873161316, 0.11320649087429047]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0.8856521844863892</v>
      </c>
      <c r="V26" s="4" t="n">
        <v>0.9423003792762756</v>
      </c>
      <c r="W26" s="4" t="n">
        <v>0.2606425285339355</v>
      </c>
      <c r="X26" s="4" t="n">
        <v>0.1132064834237098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0.8856521844863892</v>
      </c>
      <c r="AD26" s="4" t="n">
        <v>0.9423004984855652</v>
      </c>
      <c r="AE26" s="4" t="n">
        <v>0.2606424987316131</v>
      </c>
      <c r="AF26" s="4" t="n">
        <v>0.1132064908742904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200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0.0045594833791255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200</v>
      </c>
      <c r="C28" s="3" t="inlineStr">
        <is>
          <t>train</t>
        </is>
      </c>
      <c r="D28" s="3" t="n">
        <v>1</v>
      </c>
      <c r="E28" s="4" t="n">
        <v>1e-05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0.0024851700291037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200</v>
      </c>
      <c r="C29" s="3" t="inlineStr">
        <is>
          <t>train</t>
        </is>
      </c>
      <c r="D29" s="3" t="n">
        <v>2</v>
      </c>
      <c r="E29" s="4" t="n">
        <v>1e-05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0.0133281573653221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200</v>
      </c>
      <c r="C30" s="3" t="inlineStr">
        <is>
          <t>val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[2708, 4]</t>
        </is>
      </c>
      <c r="J30" s="3" t="inlineStr">
        <is>
          <t>[2708, 4]</t>
        </is>
      </c>
      <c r="K30" s="3" t="inlineStr"/>
      <c r="L30" s="3" t="inlineStr">
        <is>
          <t>[2708, 4, 64]</t>
        </is>
      </c>
      <c r="M30" s="3" t="inlineStr">
        <is>
          <t>[false, false, false, false]</t>
        </is>
      </c>
      <c r="N30" s="3" t="inlineStr">
        <is>
          <t>[0.8856512904167175, 0.9422999620437622, 0.2606436014175415, 0.11320748925209045]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0.8856512904167175</v>
      </c>
      <c r="V30" s="4" t="n">
        <v>0.9422999620437622</v>
      </c>
      <c r="W30" s="4" t="n">
        <v>0.2606436014175415</v>
      </c>
      <c r="X30" s="4" t="n">
        <v>0.1132074818015098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0.8856512904167175</v>
      </c>
      <c r="AD30" s="4" t="n">
        <v>0.9422999620437622</v>
      </c>
      <c r="AE30" s="4" t="n">
        <v>0.2606436014175415</v>
      </c>
      <c r="AF30" s="4" t="n">
        <v>0.1132074892520904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forward</t>
        </is>
      </c>
      <c r="B31" s="3" t="n">
        <v>200</v>
      </c>
      <c r="C31" s="3" t="inlineStr">
        <is>
          <t>test</t>
        </is>
      </c>
      <c r="D31" s="3" t="n">
        <v>0</v>
      </c>
      <c r="E31" s="4" t="n">
        <v>1e-05</v>
      </c>
      <c r="F31" s="3" t="n">
        <v>4</v>
      </c>
      <c r="G31" s="3" t="n">
        <v>3</v>
      </c>
      <c r="H31" s="3" t="inlineStr">
        <is>
          <t>["root", "hop_0", "hop_1", "hop_2"]</t>
        </is>
      </c>
      <c r="I31" s="3" t="inlineStr">
        <is>
          <t>[2708, 4]</t>
        </is>
      </c>
      <c r="J31" s="3" t="inlineStr">
        <is>
          <t>[2708, 4]</t>
        </is>
      </c>
      <c r="K31" s="3" t="inlineStr"/>
      <c r="L31" s="3" t="inlineStr">
        <is>
          <t>[2708, 4, 64]</t>
        </is>
      </c>
      <c r="M31" s="3" t="inlineStr">
        <is>
          <t>[false, false, false, false]</t>
        </is>
      </c>
      <c r="N31" s="3" t="inlineStr">
        <is>
          <t>[0.8856512904167175, 0.9422999620437622, 0.2606436014175415, 0.11320748925209045]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0.8856512904167175</v>
      </c>
      <c r="V31" s="4" t="n">
        <v>0.9422999620437622</v>
      </c>
      <c r="W31" s="4" t="n">
        <v>0.2606436014175415</v>
      </c>
      <c r="X31" s="4" t="n">
        <v>0.1132074818015098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0.8856512904167175</v>
      </c>
      <c r="AD31" s="4" t="n">
        <v>0.9422999620437622</v>
      </c>
      <c r="AE31" s="4" t="n">
        <v>0.2606436014175415</v>
      </c>
      <c r="AF31" s="4" t="n">
        <v>0.1132074892520904</v>
      </c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250</v>
      </c>
      <c r="C32" s="3" t="inlineStr">
        <is>
          <t>train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["root", "hop_0", "hop_1", "hop_2"]</t>
        </is>
      </c>
      <c r="I32" s="3" t="inlineStr">
        <is>
          <t>[2708, 4]</t>
        </is>
      </c>
      <c r="J32" s="3" t="inlineStr">
        <is>
          <t>[2708, 4]</t>
        </is>
      </c>
      <c r="K32" s="3" t="inlineStr"/>
      <c r="L32" s="3" t="inlineStr">
        <is>
          <t>[2708, 4, 64]</t>
        </is>
      </c>
      <c r="M32" s="3" t="inlineStr">
        <is>
          <t>[false, false, false, false]</t>
        </is>
      </c>
      <c r="N32" s="3" t="inlineStr">
        <is>
          <t>[0.8856037855148315, 0.9422733187675476, 0.26070043444633484, 0.11325567960739136]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0.885603666305542</v>
      </c>
      <c r="V32" s="4" t="n">
        <v>0.9422733187675476</v>
      </c>
      <c r="W32" s="4" t="n">
        <v>0.2607004344463348</v>
      </c>
      <c r="X32" s="4" t="n">
        <v>0.1132556796073913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0.8856037855148315</v>
      </c>
      <c r="AD32" s="4" t="n">
        <v>0.9422733187675476</v>
      </c>
      <c r="AE32" s="4" t="n">
        <v>0.2607004344463348</v>
      </c>
      <c r="AF32" s="4" t="n">
        <v>0.1132556796073913</v>
      </c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</row>
    <row r="33">
      <c r="A33" s="3" t="inlineStr">
        <is>
          <t>backward</t>
        </is>
      </c>
      <c r="B33" s="3" t="n">
        <v>250</v>
      </c>
      <c r="C33" s="3" t="inlineStr">
        <is>
          <t>train</t>
        </is>
      </c>
      <c r="D33" s="3" t="n">
        <v>0</v>
      </c>
      <c r="E33" s="4" t="n">
        <v>1e-05</v>
      </c>
      <c r="F33" s="3" t="n">
        <v>4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0.0034443971235305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</row>
    <row r="34">
      <c r="A34" s="3" t="inlineStr">
        <is>
          <t>backward</t>
        </is>
      </c>
      <c r="B34" s="3" t="n">
        <v>250</v>
      </c>
      <c r="C34" s="3" t="inlineStr">
        <is>
          <t>train</t>
        </is>
      </c>
      <c r="D34" s="3" t="n">
        <v>1</v>
      </c>
      <c r="E34" s="4" t="n">
        <v>1e-05</v>
      </c>
      <c r="F34" s="3" t="n">
        <v>4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0.0082693332806229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250</v>
      </c>
      <c r="C35" s="3" t="inlineStr">
        <is>
          <t>train</t>
        </is>
      </c>
      <c r="D35" s="3" t="n">
        <v>2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0.0292603597044944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250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["root", "hop_0", "hop_1", "hop_2"]</t>
        </is>
      </c>
      <c r="I36" s="3" t="inlineStr">
        <is>
          <t>[2708, 4]</t>
        </is>
      </c>
      <c r="J36" s="3" t="inlineStr">
        <is>
          <t>[2708, 4]</t>
        </is>
      </c>
      <c r="K36" s="3" t="inlineStr"/>
      <c r="L36" s="3" t="inlineStr">
        <is>
          <t>[2708, 4, 64]</t>
        </is>
      </c>
      <c r="M36" s="3" t="inlineStr">
        <is>
          <t>[false, false, false, false]</t>
        </is>
      </c>
      <c r="N36" s="3" t="inlineStr">
        <is>
          <t>[0.8856028318405151, 0.9422727823257446, 0.26070162653923035, 0.11325667798519135]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0.8856027722358704</v>
      </c>
      <c r="V36" s="4" t="n">
        <v>0.9422727823257446</v>
      </c>
      <c r="W36" s="4" t="n">
        <v>0.2607016265392303</v>
      </c>
      <c r="X36" s="4" t="n">
        <v>0.1132566779851913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0.8856028318405151</v>
      </c>
      <c r="AD36" s="4" t="n">
        <v>0.9422727823257446</v>
      </c>
      <c r="AE36" s="4" t="n">
        <v>0.2607016265392303</v>
      </c>
      <c r="AF36" s="4" t="n">
        <v>0.1132566779851913</v>
      </c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</row>
    <row r="37">
      <c r="A37" s="3" t="inlineStr">
        <is>
          <t>forward</t>
        </is>
      </c>
      <c r="B37" s="3" t="n">
        <v>250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["root", "hop_0", "hop_1", "hop_2"]</t>
        </is>
      </c>
      <c r="I37" s="3" t="inlineStr">
        <is>
          <t>[2708, 4]</t>
        </is>
      </c>
      <c r="J37" s="3" t="inlineStr">
        <is>
          <t>[2708, 4]</t>
        </is>
      </c>
      <c r="K37" s="3" t="inlineStr"/>
      <c r="L37" s="3" t="inlineStr">
        <is>
          <t>[2708, 4, 64]</t>
        </is>
      </c>
      <c r="M37" s="3" t="inlineStr">
        <is>
          <t>[false, false, false, false]</t>
        </is>
      </c>
      <c r="N37" s="3" t="inlineStr">
        <is>
          <t>[0.8856028318405151, 0.9422727823257446, 0.26070162653923035, 0.11325667798519135]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0.8856027722358704</v>
      </c>
      <c r="V37" s="4" t="n">
        <v>0.9422727823257446</v>
      </c>
      <c r="W37" s="4" t="n">
        <v>0.2607016265392303</v>
      </c>
      <c r="X37" s="4" t="n">
        <v>0.1132566779851913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0.8856028318405151</v>
      </c>
      <c r="AD37" s="4" t="n">
        <v>0.9422727823257446</v>
      </c>
      <c r="AE37" s="4" t="n">
        <v>0.2607016265392303</v>
      </c>
      <c r="AF37" s="4" t="n">
        <v>0.1132566779851913</v>
      </c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</row>
    <row r="38">
      <c r="A38" s="3" t="inlineStr">
        <is>
          <t>forward</t>
        </is>
      </c>
      <c r="B38" s="3" t="n">
        <v>300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["root", "hop_0", "hop_1", "hop_2"]</t>
        </is>
      </c>
      <c r="I38" s="3" t="inlineStr">
        <is>
          <t>[2708, 4]</t>
        </is>
      </c>
      <c r="J38" s="3" t="inlineStr">
        <is>
          <t>[2708, 4]</t>
        </is>
      </c>
      <c r="K38" s="3" t="inlineStr"/>
      <c r="L38" s="3" t="inlineStr">
        <is>
          <t>[2708, 4, 64]</t>
        </is>
      </c>
      <c r="M38" s="3" t="inlineStr">
        <is>
          <t>[false, false, false, false]</t>
        </is>
      </c>
      <c r="N38" s="3" t="inlineStr">
        <is>
          <t>[0.8855549693107605, 0.94224613904953, 0.2607611417770386, 0.11330508440732956]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0.8855549097061157</v>
      </c>
      <c r="V38" s="4" t="n">
        <v>0.94224613904953</v>
      </c>
      <c r="W38" s="4" t="n">
        <v>0.2607611417770386</v>
      </c>
      <c r="X38" s="4" t="n">
        <v>0.1133050844073295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0.8855549693107605</v>
      </c>
      <c r="AD38" s="4" t="n">
        <v>0.94224613904953</v>
      </c>
      <c r="AE38" s="4" t="n">
        <v>0.2607611417770386</v>
      </c>
      <c r="AF38" s="4" t="n">
        <v>0.1133050844073295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300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0.0030001401901245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backward</t>
        </is>
      </c>
      <c r="B40" s="3" t="n">
        <v>300</v>
      </c>
      <c r="C40" s="3" t="inlineStr">
        <is>
          <t>train</t>
        </is>
      </c>
      <c r="D40" s="3" t="n">
        <v>1</v>
      </c>
      <c r="E40" s="4" t="n">
        <v>1e-05</v>
      </c>
      <c r="F40" s="3" t="n">
        <v>4</v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n">
        <v>0</v>
      </c>
      <c r="S40" s="5" t="n">
        <v>0.011488864198327</v>
      </c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</row>
    <row r="41">
      <c r="A41" s="3" t="inlineStr">
        <is>
          <t>backward</t>
        </is>
      </c>
      <c r="B41" s="3" t="n">
        <v>300</v>
      </c>
      <c r="C41" s="3" t="inlineStr">
        <is>
          <t>train</t>
        </is>
      </c>
      <c r="D41" s="3" t="n">
        <v>2</v>
      </c>
      <c r="E41" s="4" t="n">
        <v>1e-05</v>
      </c>
      <c r="F41" s="3" t="n">
        <v>4</v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n">
        <v>0</v>
      </c>
      <c r="S41" s="5" t="n">
        <v>0.034875564277172</v>
      </c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</row>
    <row r="42">
      <c r="A42" s="3" t="inlineStr">
        <is>
          <t>forward</t>
        </is>
      </c>
      <c r="B42" s="3" t="n">
        <v>300</v>
      </c>
      <c r="C42" s="3" t="inlineStr">
        <is>
          <t>val</t>
        </is>
      </c>
      <c r="D42" s="3" t="n">
        <v>0</v>
      </c>
      <c r="E42" s="4" t="n">
        <v>1e-05</v>
      </c>
      <c r="F42" s="3" t="n">
        <v>4</v>
      </c>
      <c r="G42" s="3" t="n">
        <v>3</v>
      </c>
      <c r="H42" s="3" t="inlineStr">
        <is>
          <t>["root", "hop_0", "hop_1", "hop_2"]</t>
        </is>
      </c>
      <c r="I42" s="3" t="inlineStr">
        <is>
          <t>[2708, 4]</t>
        </is>
      </c>
      <c r="J42" s="3" t="inlineStr">
        <is>
          <t>[2708, 4]</t>
        </is>
      </c>
      <c r="K42" s="3" t="inlineStr"/>
      <c r="L42" s="3" t="inlineStr">
        <is>
          <t>[2708, 4, 64]</t>
        </is>
      </c>
      <c r="M42" s="3" t="inlineStr">
        <is>
          <t>[false, false, false, false]</t>
        </is>
      </c>
      <c r="N42" s="3" t="inlineStr">
        <is>
          <t>[0.8855540156364441, 0.942245602607727, 0.2607623338699341, 0.11330606043338776]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0.8855540156364441</v>
      </c>
      <c r="V42" s="4" t="n">
        <v>0.9422456026077271</v>
      </c>
      <c r="W42" s="4" t="n">
        <v>0.2607623338699341</v>
      </c>
      <c r="X42" s="4" t="n">
        <v>0.1133060529828071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0.8855540156364441</v>
      </c>
      <c r="AD42" s="4" t="n">
        <v>0.9422456026077271</v>
      </c>
      <c r="AE42" s="4" t="n">
        <v>0.2607623338699341</v>
      </c>
      <c r="AF42" s="4" t="n">
        <v>0.1133060604333877</v>
      </c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</row>
    <row r="43">
      <c r="A43" s="3" t="inlineStr">
        <is>
          <t>forward</t>
        </is>
      </c>
      <c r="B43" s="3" t="n">
        <v>300</v>
      </c>
      <c r="C43" s="3" t="inlineStr">
        <is>
          <t>test</t>
        </is>
      </c>
      <c r="D43" s="3" t="n">
        <v>0</v>
      </c>
      <c r="E43" s="4" t="n">
        <v>1e-05</v>
      </c>
      <c r="F43" s="3" t="n">
        <v>4</v>
      </c>
      <c r="G43" s="3" t="n">
        <v>3</v>
      </c>
      <c r="H43" s="3" t="inlineStr">
        <is>
          <t>["root", "hop_0", "hop_1", "hop_2"]</t>
        </is>
      </c>
      <c r="I43" s="3" t="inlineStr">
        <is>
          <t>[2708, 4]</t>
        </is>
      </c>
      <c r="J43" s="3" t="inlineStr">
        <is>
          <t>[2708, 4]</t>
        </is>
      </c>
      <c r="K43" s="3" t="inlineStr"/>
      <c r="L43" s="3" t="inlineStr">
        <is>
          <t>[2708, 4, 64]</t>
        </is>
      </c>
      <c r="M43" s="3" t="inlineStr">
        <is>
          <t>[false, false, false, false]</t>
        </is>
      </c>
      <c r="N43" s="3" t="inlineStr">
        <is>
          <t>[0.8855540156364441, 0.942245602607727, 0.2607623338699341, 0.11330606043338776]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0.8855540156364441</v>
      </c>
      <c r="V43" s="4" t="n">
        <v>0.9422456026077271</v>
      </c>
      <c r="W43" s="4" t="n">
        <v>0.2607623338699341</v>
      </c>
      <c r="X43" s="4" t="n">
        <v>0.1133060529828071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0.8855540156364441</v>
      </c>
      <c r="AD43" s="4" t="n">
        <v>0.9422456026077271</v>
      </c>
      <c r="AE43" s="4" t="n">
        <v>0.2607623338699341</v>
      </c>
      <c r="AF43" s="4" t="n">
        <v>0.1133060604333877</v>
      </c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</row>
  </sheetData>
  <autoFilter ref="A1:AV43"/>
  <conditionalFormatting sqref="E2:E4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3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3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3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3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3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3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3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2026-04-29T16:02:20Z</dcterms:created>
  <dcterms:modified xsi:type="dcterms:W3CDTF">2026-04-29T16:02:20Z</dcterms:modified>
</cp:coreProperties>
</file>