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2.197083473205566</v>
      </c>
      <c r="C2" s="4" t="n">
        <v>1.936231970787048</v>
      </c>
      <c r="D2" s="4" t="n">
        <v>1.934594392776489</v>
      </c>
      <c r="E2" s="4" t="n">
        <v>0.15</v>
      </c>
      <c r="F2" s="4" t="n">
        <v>0.132</v>
      </c>
      <c r="G2" s="4" t="n">
        <v>0.132</v>
      </c>
      <c r="H2" s="4" t="n">
        <v>0.005</v>
      </c>
      <c r="I2" s="4" t="n">
        <v>0.132</v>
      </c>
      <c r="J2" s="4" t="n">
        <v>0.132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1</v>
      </c>
    </row>
    <row r="3">
      <c r="A3" s="3" t="n">
        <v>1</v>
      </c>
      <c r="B3" s="4" t="n">
        <v>2.138060331344604</v>
      </c>
      <c r="C3" s="4" t="n">
        <v>1.936813473701477</v>
      </c>
      <c r="D3" s="4" t="n">
        <v>1.9405677318573</v>
      </c>
      <c r="E3" s="4" t="n">
        <v>0.1571428571428571</v>
      </c>
      <c r="F3" s="4" t="n">
        <v>0.14</v>
      </c>
      <c r="G3" s="4" t="n">
        <v>0.122</v>
      </c>
      <c r="H3" s="4" t="n">
        <v>0.005</v>
      </c>
      <c r="I3" s="4" t="n">
        <v>0.14</v>
      </c>
      <c r="J3" s="4" t="n">
        <v>0.122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1</v>
      </c>
    </row>
    <row r="4">
      <c r="A4" s="3" t="n">
        <v>2</v>
      </c>
      <c r="B4" s="4" t="n">
        <v>2.161126852035522</v>
      </c>
      <c r="C4" s="4" t="n">
        <v>1.951058626174927</v>
      </c>
      <c r="D4" s="4" t="n">
        <v>1.958514809608459</v>
      </c>
      <c r="E4" s="4" t="n">
        <v>0.1785714285714286</v>
      </c>
      <c r="F4" s="4" t="n">
        <v>0.142</v>
      </c>
      <c r="G4" s="4" t="n">
        <v>0.129</v>
      </c>
      <c r="H4" s="4" t="n">
        <v>0.005</v>
      </c>
      <c r="I4" s="4" t="n">
        <v>0.142</v>
      </c>
      <c r="J4" s="4" t="n">
        <v>0.129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1</v>
      </c>
    </row>
    <row r="5">
      <c r="A5" s="3" t="n">
        <v>3</v>
      </c>
      <c r="B5" s="4" t="n">
        <v>2.03176474571228</v>
      </c>
      <c r="C5" s="4" t="n">
        <v>1.946179986000061</v>
      </c>
      <c r="D5" s="4" t="n">
        <v>1.956638097763062</v>
      </c>
      <c r="E5" s="4" t="n">
        <v>0.2214285714285714</v>
      </c>
      <c r="F5" s="4" t="n">
        <v>0.194</v>
      </c>
      <c r="G5" s="4" t="n">
        <v>0.172</v>
      </c>
      <c r="H5" s="4" t="n">
        <v>0.005</v>
      </c>
      <c r="I5" s="4" t="n">
        <v>0.194</v>
      </c>
      <c r="J5" s="4" t="n">
        <v>0.172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1</v>
      </c>
    </row>
    <row r="6">
      <c r="A6" s="3" t="n">
        <v>4</v>
      </c>
      <c r="B6" s="4" t="n">
        <v>2.120505094528198</v>
      </c>
      <c r="C6" s="4" t="n">
        <v>1.936949491500854</v>
      </c>
      <c r="D6" s="4" t="n">
        <v>1.947769522666931</v>
      </c>
      <c r="E6" s="4" t="n">
        <v>0.2357142857142857</v>
      </c>
      <c r="F6" s="4" t="n">
        <v>0.182</v>
      </c>
      <c r="G6" s="4" t="n">
        <v>0.165</v>
      </c>
      <c r="H6" s="4" t="n">
        <v>0.005</v>
      </c>
      <c r="I6" s="4" t="n">
        <v>0.194</v>
      </c>
      <c r="J6" s="4" t="n">
        <v>0.172</v>
      </c>
      <c r="K6" s="3" t="n">
        <v>3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1</v>
      </c>
    </row>
    <row r="7">
      <c r="A7" s="3" t="n">
        <v>5</v>
      </c>
      <c r="B7" s="4" t="n">
        <v>1.965429902076721</v>
      </c>
      <c r="C7" s="4" t="n">
        <v>1.922437906265259</v>
      </c>
      <c r="D7" s="4" t="n">
        <v>1.931857943534851</v>
      </c>
      <c r="E7" s="4" t="n">
        <v>0.2428571428571429</v>
      </c>
      <c r="F7" s="4" t="n">
        <v>0.186</v>
      </c>
      <c r="G7" s="4" t="n">
        <v>0.167</v>
      </c>
      <c r="H7" s="4" t="n">
        <v>0.005</v>
      </c>
      <c r="I7" s="4" t="n">
        <v>0.194</v>
      </c>
      <c r="J7" s="4" t="n">
        <v>0.172</v>
      </c>
      <c r="K7" s="3" t="n">
        <v>3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1</v>
      </c>
    </row>
    <row r="8">
      <c r="A8" s="3" t="n">
        <v>6</v>
      </c>
      <c r="B8" s="4" t="n">
        <v>1.999398589134216</v>
      </c>
      <c r="C8" s="4" t="n">
        <v>1.917248725891113</v>
      </c>
      <c r="D8" s="4" t="n">
        <v>1.925324440002441</v>
      </c>
      <c r="E8" s="4" t="n">
        <v>0.2428571428571429</v>
      </c>
      <c r="F8" s="4" t="n">
        <v>0.178</v>
      </c>
      <c r="G8" s="4" t="n">
        <v>0.163</v>
      </c>
      <c r="H8" s="4" t="n">
        <v>0.005</v>
      </c>
      <c r="I8" s="4" t="n">
        <v>0.194</v>
      </c>
      <c r="J8" s="4" t="n">
        <v>0.172</v>
      </c>
      <c r="K8" s="3" t="n">
        <v>3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1</v>
      </c>
    </row>
    <row r="9">
      <c r="A9" s="3" t="n">
        <v>7</v>
      </c>
      <c r="B9" s="4" t="n">
        <v>1.950939774513245</v>
      </c>
      <c r="C9" s="4" t="n">
        <v>1.915085434913635</v>
      </c>
      <c r="D9" s="4" t="n">
        <v>1.921209096908569</v>
      </c>
      <c r="E9" s="4" t="n">
        <v>0.2857142857142857</v>
      </c>
      <c r="F9" s="4" t="n">
        <v>0.186</v>
      </c>
      <c r="G9" s="4" t="n">
        <v>0.191</v>
      </c>
      <c r="H9" s="4" t="n">
        <v>0.005</v>
      </c>
      <c r="I9" s="4" t="n">
        <v>0.194</v>
      </c>
      <c r="J9" s="4" t="n">
        <v>0.172</v>
      </c>
      <c r="K9" s="3" t="n">
        <v>3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1</v>
      </c>
    </row>
    <row r="10">
      <c r="A10" s="3" t="n">
        <v>8</v>
      </c>
      <c r="B10" s="4" t="n">
        <v>2.064584732055664</v>
      </c>
      <c r="C10" s="4" t="n">
        <v>1.91092848777771</v>
      </c>
      <c r="D10" s="4" t="n">
        <v>1.915032029151917</v>
      </c>
      <c r="E10" s="4" t="n">
        <v>0.3785714285714286</v>
      </c>
      <c r="F10" s="4" t="n">
        <v>0.296</v>
      </c>
      <c r="G10" s="4" t="n">
        <v>0.271</v>
      </c>
      <c r="H10" s="4" t="n">
        <v>0.005</v>
      </c>
      <c r="I10" s="4" t="n">
        <v>0.296</v>
      </c>
      <c r="J10" s="4" t="n">
        <v>0.271</v>
      </c>
      <c r="K10" s="3" t="n">
        <v>8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1</v>
      </c>
    </row>
    <row r="11">
      <c r="A11" s="3" t="n">
        <v>9</v>
      </c>
      <c r="B11" s="4" t="n">
        <v>2.011333703994751</v>
      </c>
      <c r="C11" s="4" t="n">
        <v>1.907108426094055</v>
      </c>
      <c r="D11" s="4" t="n">
        <v>1.909588694572449</v>
      </c>
      <c r="E11" s="4" t="n">
        <v>0.2928571428571429</v>
      </c>
      <c r="F11" s="4" t="n">
        <v>0.296</v>
      </c>
      <c r="G11" s="4" t="n">
        <v>0.278</v>
      </c>
      <c r="H11" s="4" t="n">
        <v>0.005</v>
      </c>
      <c r="I11" s="4" t="n">
        <v>0.296</v>
      </c>
      <c r="J11" s="4" t="n">
        <v>0.271</v>
      </c>
      <c r="K11" s="3" t="n">
        <v>8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1</v>
      </c>
    </row>
    <row r="12">
      <c r="A12" s="3" t="n">
        <v>10</v>
      </c>
      <c r="B12" s="4" t="n">
        <v>2.003988742828369</v>
      </c>
      <c r="C12" s="4" t="n">
        <v>1.90545380115509</v>
      </c>
      <c r="D12" s="4" t="n">
        <v>1.906644821166992</v>
      </c>
      <c r="E12" s="4" t="n">
        <v>0.3285714285714286</v>
      </c>
      <c r="F12" s="4" t="n">
        <v>0.376</v>
      </c>
      <c r="G12" s="4" t="n">
        <v>0.345</v>
      </c>
      <c r="H12" s="4" t="n">
        <v>0.005</v>
      </c>
      <c r="I12" s="4" t="n">
        <v>0.376</v>
      </c>
      <c r="J12" s="4" t="n">
        <v>0.345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1</v>
      </c>
    </row>
    <row r="13">
      <c r="A13" s="3" t="n">
        <v>11</v>
      </c>
      <c r="B13" s="4" t="n">
        <v>2.020478487014771</v>
      </c>
      <c r="C13" s="4" t="n">
        <v>1.905957460403442</v>
      </c>
      <c r="D13" s="4" t="n">
        <v>1.906023383140564</v>
      </c>
      <c r="E13" s="4" t="n">
        <v>0.3857142857142857</v>
      </c>
      <c r="F13" s="4" t="n">
        <v>0.42</v>
      </c>
      <c r="G13" s="4" t="n">
        <v>0.399</v>
      </c>
      <c r="H13" s="4" t="n">
        <v>0.005</v>
      </c>
      <c r="I13" s="4" t="n">
        <v>0.42</v>
      </c>
      <c r="J13" s="4" t="n">
        <v>0.399</v>
      </c>
      <c r="K13" s="3" t="n">
        <v>11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1</v>
      </c>
    </row>
    <row r="14">
      <c r="A14" s="3" t="n">
        <v>12</v>
      </c>
      <c r="B14" s="4" t="n">
        <v>1.911865711212158</v>
      </c>
      <c r="C14" s="4" t="n">
        <v>1.905656099319458</v>
      </c>
      <c r="D14" s="4" t="n">
        <v>1.905108690261841</v>
      </c>
      <c r="E14" s="4" t="n">
        <v>0.4</v>
      </c>
      <c r="F14" s="4" t="n">
        <v>0.422</v>
      </c>
      <c r="G14" s="4" t="n">
        <v>0.41</v>
      </c>
      <c r="H14" s="4" t="n">
        <v>0.005</v>
      </c>
      <c r="I14" s="4" t="n">
        <v>0.422</v>
      </c>
      <c r="J14" s="4" t="n">
        <v>0.41</v>
      </c>
      <c r="K14" s="3" t="n">
        <v>12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1</v>
      </c>
    </row>
    <row r="15">
      <c r="A15" s="3" t="n">
        <v>13</v>
      </c>
      <c r="B15" s="4" t="n">
        <v>1.931910872459412</v>
      </c>
      <c r="C15" s="4" t="n">
        <v>1.902989745140076</v>
      </c>
      <c r="D15" s="4" t="n">
        <v>1.902437567710876</v>
      </c>
      <c r="E15" s="4" t="n">
        <v>0.3857142857142857</v>
      </c>
      <c r="F15" s="4" t="n">
        <v>0.41</v>
      </c>
      <c r="G15" s="4" t="n">
        <v>0.397</v>
      </c>
      <c r="H15" s="4" t="n">
        <v>0.005</v>
      </c>
      <c r="I15" s="4" t="n">
        <v>0.422</v>
      </c>
      <c r="J15" s="4" t="n">
        <v>0.41</v>
      </c>
      <c r="K15" s="3" t="n">
        <v>12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1</v>
      </c>
    </row>
    <row r="16">
      <c r="A16" s="3" t="n">
        <v>14</v>
      </c>
      <c r="B16" s="4" t="n">
        <v>2.024401426315308</v>
      </c>
      <c r="C16" s="4" t="n">
        <v>1.904882907867432</v>
      </c>
      <c r="D16" s="4" t="n">
        <v>1.904478549957275</v>
      </c>
      <c r="E16" s="4" t="n">
        <v>0.4785714285714286</v>
      </c>
      <c r="F16" s="4" t="n">
        <v>0.378</v>
      </c>
      <c r="G16" s="4" t="n">
        <v>0.369</v>
      </c>
      <c r="H16" s="4" t="n">
        <v>0.005</v>
      </c>
      <c r="I16" s="4" t="n">
        <v>0.422</v>
      </c>
      <c r="J16" s="4" t="n">
        <v>0.41</v>
      </c>
      <c r="K16" s="3" t="n">
        <v>12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1</v>
      </c>
    </row>
    <row r="17">
      <c r="A17" s="3" t="n">
        <v>15</v>
      </c>
      <c r="B17" s="4" t="n">
        <v>1.922665357589722</v>
      </c>
      <c r="C17" s="4" t="n">
        <v>1.907097339630127</v>
      </c>
      <c r="D17" s="4" t="n">
        <v>1.907094597816467</v>
      </c>
      <c r="E17" s="4" t="n">
        <v>0.3357142857142857</v>
      </c>
      <c r="F17" s="4" t="n">
        <v>0.198</v>
      </c>
      <c r="G17" s="4" t="n">
        <v>0.227</v>
      </c>
      <c r="H17" s="4" t="n">
        <v>0.005</v>
      </c>
      <c r="I17" s="4" t="n">
        <v>0.422</v>
      </c>
      <c r="J17" s="4" t="n">
        <v>0.41</v>
      </c>
      <c r="K17" s="3" t="n">
        <v>12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1</v>
      </c>
    </row>
    <row r="18">
      <c r="A18" s="3" t="n">
        <v>16</v>
      </c>
      <c r="B18" s="4" t="n">
        <v>1.97541332244873</v>
      </c>
      <c r="C18" s="4" t="n">
        <v>1.908188939094543</v>
      </c>
      <c r="D18" s="4" t="n">
        <v>1.908884286880493</v>
      </c>
      <c r="E18" s="4" t="n">
        <v>0.3</v>
      </c>
      <c r="F18" s="4" t="n">
        <v>0.184</v>
      </c>
      <c r="G18" s="4" t="n">
        <v>0.188</v>
      </c>
      <c r="H18" s="4" t="n">
        <v>0.005</v>
      </c>
      <c r="I18" s="4" t="n">
        <v>0.422</v>
      </c>
      <c r="J18" s="4" t="n">
        <v>0.41</v>
      </c>
      <c r="K18" s="3" t="n">
        <v>12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1</v>
      </c>
    </row>
    <row r="19">
      <c r="A19" s="3" t="n">
        <v>17</v>
      </c>
      <c r="B19" s="4" t="n">
        <v>1.967432975769043</v>
      </c>
      <c r="C19" s="4" t="n">
        <v>1.910285711288452</v>
      </c>
      <c r="D19" s="4" t="n">
        <v>1.911911249160767</v>
      </c>
      <c r="E19" s="4" t="n">
        <v>0.2642857142857143</v>
      </c>
      <c r="F19" s="4" t="n">
        <v>0.158</v>
      </c>
      <c r="G19" s="4" t="n">
        <v>0.167</v>
      </c>
      <c r="H19" s="4" t="n">
        <v>0.005</v>
      </c>
      <c r="I19" s="4" t="n">
        <v>0.422</v>
      </c>
      <c r="J19" s="4" t="n">
        <v>0.41</v>
      </c>
      <c r="K19" s="3" t="n">
        <v>12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1</v>
      </c>
    </row>
    <row r="20">
      <c r="A20" s="3" t="n">
        <v>18</v>
      </c>
      <c r="B20" s="4" t="n">
        <v>1.99532163143158</v>
      </c>
      <c r="C20" s="4" t="n">
        <v>1.909882783889771</v>
      </c>
      <c r="D20" s="4" t="n">
        <v>1.912493586540222</v>
      </c>
      <c r="E20" s="4" t="n">
        <v>0.2714285714285714</v>
      </c>
      <c r="F20" s="4" t="n">
        <v>0.166</v>
      </c>
      <c r="G20" s="4" t="n">
        <v>0.167</v>
      </c>
      <c r="H20" s="4" t="n">
        <v>0.005</v>
      </c>
      <c r="I20" s="4" t="n">
        <v>0.422</v>
      </c>
      <c r="J20" s="4" t="n">
        <v>0.41</v>
      </c>
      <c r="K20" s="3" t="n">
        <v>12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1</v>
      </c>
    </row>
    <row r="21">
      <c r="A21" s="3" t="n">
        <v>19</v>
      </c>
      <c r="B21" s="4" t="n">
        <v>2.029549360275269</v>
      </c>
      <c r="C21" s="4" t="n">
        <v>1.906633257865906</v>
      </c>
      <c r="D21" s="4" t="n">
        <v>1.910158634185791</v>
      </c>
      <c r="E21" s="4" t="n">
        <v>0.3714285714285714</v>
      </c>
      <c r="F21" s="4" t="n">
        <v>0.184</v>
      </c>
      <c r="G21" s="4" t="n">
        <v>0.188</v>
      </c>
      <c r="H21" s="4" t="n">
        <v>0.005</v>
      </c>
      <c r="I21" s="4" t="n">
        <v>0.422</v>
      </c>
      <c r="J21" s="4" t="n">
        <v>0.41</v>
      </c>
      <c r="K21" s="3" t="n">
        <v>12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1</v>
      </c>
    </row>
    <row r="22">
      <c r="A22" s="3" t="n">
        <v>20</v>
      </c>
      <c r="B22" s="4" t="n">
        <v>1.934609293937683</v>
      </c>
      <c r="C22" s="4" t="n">
        <v>1.903046131134033</v>
      </c>
      <c r="D22" s="4" t="n">
        <v>1.907047390937805</v>
      </c>
      <c r="E22" s="4" t="n">
        <v>0.45</v>
      </c>
      <c r="F22" s="4" t="n">
        <v>0.238</v>
      </c>
      <c r="G22" s="4" t="n">
        <v>0.227</v>
      </c>
      <c r="H22" s="4" t="n">
        <v>0.005</v>
      </c>
      <c r="I22" s="4" t="n">
        <v>0.422</v>
      </c>
      <c r="J22" s="4" t="n">
        <v>0.41</v>
      </c>
      <c r="K22" s="3" t="n">
        <v>12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1</v>
      </c>
    </row>
    <row r="23">
      <c r="A23" s="3" t="n">
        <v>21</v>
      </c>
      <c r="B23" s="4" t="n">
        <v>1.916194796562195</v>
      </c>
      <c r="C23" s="4" t="n">
        <v>1.899388313293457</v>
      </c>
      <c r="D23" s="4" t="n">
        <v>1.903391003608704</v>
      </c>
      <c r="E23" s="4" t="n">
        <v>0.5071428571428571</v>
      </c>
      <c r="F23" s="4" t="n">
        <v>0.304</v>
      </c>
      <c r="G23" s="4" t="n">
        <v>0.292</v>
      </c>
      <c r="H23" s="4" t="n">
        <v>0.005</v>
      </c>
      <c r="I23" s="4" t="n">
        <v>0.422</v>
      </c>
      <c r="J23" s="4" t="n">
        <v>0.41</v>
      </c>
      <c r="K23" s="3" t="n">
        <v>12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1</v>
      </c>
    </row>
    <row r="24">
      <c r="A24" s="3" t="n">
        <v>22</v>
      </c>
      <c r="B24" s="4" t="n">
        <v>1.932877063751221</v>
      </c>
      <c r="C24" s="4" t="n">
        <v>1.897295832633972</v>
      </c>
      <c r="D24" s="4" t="n">
        <v>1.900975346565247</v>
      </c>
      <c r="E24" s="4" t="n">
        <v>0.5285714285714286</v>
      </c>
      <c r="F24" s="4" t="n">
        <v>0.314</v>
      </c>
      <c r="G24" s="4" t="n">
        <v>0.324</v>
      </c>
      <c r="H24" s="4" t="n">
        <v>0.005</v>
      </c>
      <c r="I24" s="4" t="n">
        <v>0.422</v>
      </c>
      <c r="J24" s="4" t="n">
        <v>0.41</v>
      </c>
      <c r="K24" s="3" t="n">
        <v>12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1</v>
      </c>
    </row>
    <row r="25">
      <c r="A25" s="3" t="n">
        <v>23</v>
      </c>
      <c r="B25" s="4" t="n">
        <v>1.908222794532776</v>
      </c>
      <c r="C25" s="4" t="n">
        <v>1.895336389541626</v>
      </c>
      <c r="D25" s="4" t="n">
        <v>1.898591995239258</v>
      </c>
      <c r="E25" s="4" t="n">
        <v>0.55</v>
      </c>
      <c r="F25" s="4" t="n">
        <v>0.318</v>
      </c>
      <c r="G25" s="4" t="n">
        <v>0.317</v>
      </c>
      <c r="H25" s="4" t="n">
        <v>0.005</v>
      </c>
      <c r="I25" s="4" t="n">
        <v>0.422</v>
      </c>
      <c r="J25" s="4" t="n">
        <v>0.41</v>
      </c>
      <c r="K25" s="3" t="n">
        <v>12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1</v>
      </c>
    </row>
    <row r="26">
      <c r="A26" s="3" t="n">
        <v>24</v>
      </c>
      <c r="B26" s="4" t="n">
        <v>1.91978132724762</v>
      </c>
      <c r="C26" s="4" t="n">
        <v>1.89662504196167</v>
      </c>
      <c r="D26" s="4" t="n">
        <v>1.899300217628479</v>
      </c>
      <c r="E26" s="4" t="n">
        <v>0.55</v>
      </c>
      <c r="F26" s="4" t="n">
        <v>0.294</v>
      </c>
      <c r="G26" s="4" t="n">
        <v>0.293</v>
      </c>
      <c r="H26" s="4" t="n">
        <v>0.005</v>
      </c>
      <c r="I26" s="4" t="n">
        <v>0.422</v>
      </c>
      <c r="J26" s="4" t="n">
        <v>0.41</v>
      </c>
      <c r="K26" s="3" t="n">
        <v>12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1</v>
      </c>
    </row>
    <row r="27">
      <c r="A27" s="3" t="n">
        <v>25</v>
      </c>
      <c r="B27" s="4" t="n">
        <v>1.921872138977051</v>
      </c>
      <c r="C27" s="4" t="n">
        <v>1.897353887557983</v>
      </c>
      <c r="D27" s="4" t="n">
        <v>1.899509072303772</v>
      </c>
      <c r="E27" s="4" t="n">
        <v>0.5214285714285715</v>
      </c>
      <c r="F27" s="4" t="n">
        <v>0.23</v>
      </c>
      <c r="G27" s="4" t="n">
        <v>0.258</v>
      </c>
      <c r="H27" s="4" t="n">
        <v>0.005</v>
      </c>
      <c r="I27" s="4" t="n">
        <v>0.422</v>
      </c>
      <c r="J27" s="4" t="n">
        <v>0.41</v>
      </c>
      <c r="K27" s="3" t="n">
        <v>12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1</v>
      </c>
    </row>
    <row r="28">
      <c r="A28" s="3" t="n">
        <v>26</v>
      </c>
      <c r="B28" s="4" t="n">
        <v>1.92656683921814</v>
      </c>
      <c r="C28" s="4" t="n">
        <v>1.899018526077271</v>
      </c>
      <c r="D28" s="4" t="n">
        <v>1.900511145591736</v>
      </c>
      <c r="E28" s="4" t="n">
        <v>0.4</v>
      </c>
      <c r="F28" s="4" t="n">
        <v>0.148</v>
      </c>
      <c r="G28" s="4" t="n">
        <v>0.18</v>
      </c>
      <c r="H28" s="4" t="n">
        <v>0.005</v>
      </c>
      <c r="I28" s="4" t="n">
        <v>0.422</v>
      </c>
      <c r="J28" s="4" t="n">
        <v>0.41</v>
      </c>
      <c r="K28" s="3" t="n">
        <v>12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1</v>
      </c>
    </row>
    <row r="29">
      <c r="A29" s="3" t="n">
        <v>27</v>
      </c>
      <c r="B29" s="4" t="n">
        <v>1.937761187553406</v>
      </c>
      <c r="C29" s="4" t="n">
        <v>1.901575684547424</v>
      </c>
      <c r="D29" s="4" t="n">
        <v>1.9024418592453</v>
      </c>
      <c r="E29" s="4" t="n">
        <v>0.3</v>
      </c>
      <c r="F29" s="4" t="n">
        <v>0.11</v>
      </c>
      <c r="G29" s="4" t="n">
        <v>0.138</v>
      </c>
      <c r="H29" s="4" t="n">
        <v>0.005</v>
      </c>
      <c r="I29" s="4" t="n">
        <v>0.422</v>
      </c>
      <c r="J29" s="4" t="n">
        <v>0.41</v>
      </c>
      <c r="K29" s="3" t="n">
        <v>12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1</v>
      </c>
    </row>
    <row r="30">
      <c r="A30" s="3" t="n">
        <v>28</v>
      </c>
      <c r="B30" s="4" t="n">
        <v>1.926020622253418</v>
      </c>
      <c r="C30" s="4" t="n">
        <v>1.903287053108215</v>
      </c>
      <c r="D30" s="4" t="n">
        <v>1.903645396232605</v>
      </c>
      <c r="E30" s="4" t="n">
        <v>0.2428571428571429</v>
      </c>
      <c r="F30" s="4" t="n">
        <v>0.094</v>
      </c>
      <c r="G30" s="4" t="n">
        <v>0.122</v>
      </c>
      <c r="H30" s="4" t="n">
        <v>0.005</v>
      </c>
      <c r="I30" s="4" t="n">
        <v>0.422</v>
      </c>
      <c r="J30" s="4" t="n">
        <v>0.41</v>
      </c>
      <c r="K30" s="3" t="n">
        <v>12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1</v>
      </c>
    </row>
    <row r="31">
      <c r="A31" s="3" t="n">
        <v>29</v>
      </c>
      <c r="B31" s="4" t="n">
        <v>1.92889142036438</v>
      </c>
      <c r="C31" s="4" t="n">
        <v>1.905874252319336</v>
      </c>
      <c r="D31" s="4" t="n">
        <v>1.905829906463623</v>
      </c>
      <c r="E31" s="4" t="n">
        <v>0.2357142857142857</v>
      </c>
      <c r="F31" s="4" t="n">
        <v>0.08799999999999999</v>
      </c>
      <c r="G31" s="4" t="n">
        <v>0.118</v>
      </c>
      <c r="H31" s="4" t="n">
        <v>0.005</v>
      </c>
      <c r="I31" s="4" t="n">
        <v>0.422</v>
      </c>
      <c r="J31" s="4" t="n">
        <v>0.41</v>
      </c>
      <c r="K31" s="3" t="n">
        <v>12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1</v>
      </c>
    </row>
    <row r="32">
      <c r="A32" s="3" t="n">
        <v>30</v>
      </c>
      <c r="B32" s="4" t="n">
        <v>1.911484360694885</v>
      </c>
      <c r="C32" s="4" t="n">
        <v>1.907974600791931</v>
      </c>
      <c r="D32" s="4" t="n">
        <v>1.907475590705872</v>
      </c>
      <c r="E32" s="4" t="n">
        <v>0.2428571428571429</v>
      </c>
      <c r="F32" s="4" t="n">
        <v>0.09</v>
      </c>
      <c r="G32" s="4" t="n">
        <v>0.117</v>
      </c>
      <c r="H32" s="4" t="n">
        <v>0.005</v>
      </c>
      <c r="I32" s="4" t="n">
        <v>0.422</v>
      </c>
      <c r="J32" s="4" t="n">
        <v>0.41</v>
      </c>
      <c r="K32" s="3" t="n">
        <v>12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1</v>
      </c>
    </row>
    <row r="33">
      <c r="A33" s="3" t="n">
        <v>31</v>
      </c>
      <c r="B33" s="4" t="n">
        <v>1.93316912651062</v>
      </c>
      <c r="C33" s="4" t="n">
        <v>1.907319188117981</v>
      </c>
      <c r="D33" s="4" t="n">
        <v>1.906339168548584</v>
      </c>
      <c r="E33" s="4" t="n">
        <v>0.2857142857142857</v>
      </c>
      <c r="F33" s="4" t="n">
        <v>0.1</v>
      </c>
      <c r="G33" s="4" t="n">
        <v>0.125</v>
      </c>
      <c r="H33" s="4" t="n">
        <v>0.005</v>
      </c>
      <c r="I33" s="4" t="n">
        <v>0.422</v>
      </c>
      <c r="J33" s="4" t="n">
        <v>0.41</v>
      </c>
      <c r="K33" s="3" t="n">
        <v>12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1</v>
      </c>
    </row>
    <row r="34">
      <c r="A34" s="3" t="n">
        <v>32</v>
      </c>
      <c r="B34" s="4" t="n">
        <v>1.889491081237793</v>
      </c>
      <c r="C34" s="4" t="n">
        <v>1.90372097492218</v>
      </c>
      <c r="D34" s="4" t="n">
        <v>1.902569770812988</v>
      </c>
      <c r="E34" s="4" t="n">
        <v>0.35</v>
      </c>
      <c r="F34" s="4" t="n">
        <v>0.146</v>
      </c>
      <c r="G34" s="4" t="n">
        <v>0.16</v>
      </c>
      <c r="H34" s="4" t="n">
        <v>0.005</v>
      </c>
      <c r="I34" s="4" t="n">
        <v>0.422</v>
      </c>
      <c r="J34" s="4" t="n">
        <v>0.41</v>
      </c>
      <c r="K34" s="3" t="n">
        <v>12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1</v>
      </c>
    </row>
    <row r="35">
      <c r="A35" s="3" t="n">
        <v>33</v>
      </c>
      <c r="B35" s="4" t="n">
        <v>1.908614873886108</v>
      </c>
      <c r="C35" s="4" t="n">
        <v>1.89933717250824</v>
      </c>
      <c r="D35" s="4" t="n">
        <v>1.89810836315155</v>
      </c>
      <c r="E35" s="4" t="n">
        <v>0.4142857142857143</v>
      </c>
      <c r="F35" s="4" t="n">
        <v>0.194</v>
      </c>
      <c r="G35" s="4" t="n">
        <v>0.207</v>
      </c>
      <c r="H35" s="4" t="n">
        <v>0.005</v>
      </c>
      <c r="I35" s="4" t="n">
        <v>0.422</v>
      </c>
      <c r="J35" s="4" t="n">
        <v>0.41</v>
      </c>
      <c r="K35" s="3" t="n">
        <v>12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1</v>
      </c>
    </row>
    <row r="36">
      <c r="A36" s="3" t="n">
        <v>34</v>
      </c>
      <c r="B36" s="4" t="n">
        <v>1.866452217102051</v>
      </c>
      <c r="C36" s="4" t="n">
        <v>1.894309520721436</v>
      </c>
      <c r="D36" s="4" t="n">
        <v>1.893098115921021</v>
      </c>
      <c r="E36" s="4" t="n">
        <v>0.4857142857142857</v>
      </c>
      <c r="F36" s="4" t="n">
        <v>0.246</v>
      </c>
      <c r="G36" s="4" t="n">
        <v>0.246</v>
      </c>
      <c r="H36" s="4" t="n">
        <v>0.005</v>
      </c>
      <c r="I36" s="4" t="n">
        <v>0.422</v>
      </c>
      <c r="J36" s="4" t="n">
        <v>0.41</v>
      </c>
      <c r="K36" s="3" t="n">
        <v>12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1</v>
      </c>
    </row>
    <row r="37">
      <c r="A37" s="3" t="n">
        <v>35</v>
      </c>
      <c r="B37" s="4" t="n">
        <v>1.881424427032471</v>
      </c>
      <c r="C37" s="4" t="n">
        <v>1.887306571006775</v>
      </c>
      <c r="D37" s="4" t="n">
        <v>1.886281132698059</v>
      </c>
      <c r="E37" s="4" t="n">
        <v>0.5142857142857142</v>
      </c>
      <c r="F37" s="4" t="n">
        <v>0.278</v>
      </c>
      <c r="G37" s="4" t="n">
        <v>0.274</v>
      </c>
      <c r="H37" s="4" t="n">
        <v>0.005</v>
      </c>
      <c r="I37" s="4" t="n">
        <v>0.422</v>
      </c>
      <c r="J37" s="4" t="n">
        <v>0.41</v>
      </c>
      <c r="K37" s="3" t="n">
        <v>12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1</v>
      </c>
    </row>
    <row r="38">
      <c r="A38" s="3" t="n">
        <v>36</v>
      </c>
      <c r="B38" s="4" t="n">
        <v>1.853686332702637</v>
      </c>
      <c r="C38" s="4" t="n">
        <v>1.879013061523438</v>
      </c>
      <c r="D38" s="4" t="n">
        <v>1.87810492515564</v>
      </c>
      <c r="E38" s="4" t="n">
        <v>0.55</v>
      </c>
      <c r="F38" s="4" t="n">
        <v>0.31</v>
      </c>
      <c r="G38" s="4" t="n">
        <v>0.302</v>
      </c>
      <c r="H38" s="4" t="n">
        <v>0.005</v>
      </c>
      <c r="I38" s="4" t="n">
        <v>0.422</v>
      </c>
      <c r="J38" s="4" t="n">
        <v>0.41</v>
      </c>
      <c r="K38" s="3" t="n">
        <v>12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1</v>
      </c>
    </row>
    <row r="39">
      <c r="A39" s="3" t="n">
        <v>37</v>
      </c>
      <c r="B39" s="4" t="n">
        <v>1.897163987159729</v>
      </c>
      <c r="C39" s="4" t="n">
        <v>1.868505954742432</v>
      </c>
      <c r="D39" s="4" t="n">
        <v>1.867924332618713</v>
      </c>
      <c r="E39" s="4" t="n">
        <v>0.5642857142857143</v>
      </c>
      <c r="F39" s="4" t="n">
        <v>0.342</v>
      </c>
      <c r="G39" s="4" t="n">
        <v>0.347</v>
      </c>
      <c r="H39" s="4" t="n">
        <v>0.005</v>
      </c>
      <c r="I39" s="4" t="n">
        <v>0.422</v>
      </c>
      <c r="J39" s="4" t="n">
        <v>0.41</v>
      </c>
      <c r="K39" s="3" t="n">
        <v>12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1</v>
      </c>
    </row>
    <row r="40">
      <c r="A40" s="3" t="n">
        <v>38</v>
      </c>
      <c r="B40" s="4" t="n">
        <v>1.940294504165649</v>
      </c>
      <c r="C40" s="4" t="n">
        <v>1.861296892166138</v>
      </c>
      <c r="D40" s="4" t="n">
        <v>1.861037492752075</v>
      </c>
      <c r="E40" s="4" t="n">
        <v>0.5928571428571429</v>
      </c>
      <c r="F40" s="4" t="n">
        <v>0.364</v>
      </c>
      <c r="G40" s="4" t="n">
        <v>0.357</v>
      </c>
      <c r="H40" s="4" t="n">
        <v>0.005</v>
      </c>
      <c r="I40" s="4" t="n">
        <v>0.422</v>
      </c>
      <c r="J40" s="4" t="n">
        <v>0.41</v>
      </c>
      <c r="K40" s="3" t="n">
        <v>12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1</v>
      </c>
    </row>
    <row r="41">
      <c r="A41" s="3" t="n">
        <v>39</v>
      </c>
      <c r="B41" s="4" t="n">
        <v>1.889320611953735</v>
      </c>
      <c r="C41" s="4" t="n">
        <v>1.856430172920227</v>
      </c>
      <c r="D41" s="4" t="n">
        <v>1.855947971343994</v>
      </c>
      <c r="E41" s="4" t="n">
        <v>0.5857142857142857</v>
      </c>
      <c r="F41" s="4" t="n">
        <v>0.348</v>
      </c>
      <c r="G41" s="4" t="n">
        <v>0.355</v>
      </c>
      <c r="H41" s="4" t="n">
        <v>0.005</v>
      </c>
      <c r="I41" s="4" t="n">
        <v>0.422</v>
      </c>
      <c r="J41" s="4" t="n">
        <v>0.41</v>
      </c>
      <c r="K41" s="3" t="n">
        <v>12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1</v>
      </c>
    </row>
    <row r="42">
      <c r="A42" s="3" t="n">
        <v>40</v>
      </c>
      <c r="B42" s="4" t="n">
        <v>1.8917236328125</v>
      </c>
      <c r="C42" s="4" t="n">
        <v>1.848201394081116</v>
      </c>
      <c r="D42" s="4" t="n">
        <v>1.847312450408936</v>
      </c>
      <c r="E42" s="4" t="n">
        <v>0.6071428571428571</v>
      </c>
      <c r="F42" s="4" t="n">
        <v>0.364</v>
      </c>
      <c r="G42" s="4" t="n">
        <v>0.372</v>
      </c>
      <c r="H42" s="4" t="n">
        <v>0.005</v>
      </c>
      <c r="I42" s="4" t="n">
        <v>0.422</v>
      </c>
      <c r="J42" s="4" t="n">
        <v>0.41</v>
      </c>
      <c r="K42" s="3" t="n">
        <v>12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1</v>
      </c>
    </row>
    <row r="43">
      <c r="A43" s="3" t="n">
        <v>41</v>
      </c>
      <c r="B43" s="4" t="n">
        <v>1.855251431465149</v>
      </c>
      <c r="C43" s="4" t="n">
        <v>1.838234543800354</v>
      </c>
      <c r="D43" s="4" t="n">
        <v>1.836742639541626</v>
      </c>
      <c r="E43" s="4" t="n">
        <v>0.6071428571428571</v>
      </c>
      <c r="F43" s="4" t="n">
        <v>0.386</v>
      </c>
      <c r="G43" s="4" t="n">
        <v>0.382</v>
      </c>
      <c r="H43" s="4" t="n">
        <v>0.005</v>
      </c>
      <c r="I43" s="4" t="n">
        <v>0.422</v>
      </c>
      <c r="J43" s="4" t="n">
        <v>0.41</v>
      </c>
      <c r="K43" s="3" t="n">
        <v>12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1</v>
      </c>
    </row>
    <row r="44">
      <c r="A44" s="3" t="n">
        <v>42</v>
      </c>
      <c r="B44" s="4" t="n">
        <v>1.885861158370972</v>
      </c>
      <c r="C44" s="4" t="n">
        <v>1.825715780258179</v>
      </c>
      <c r="D44" s="4" t="n">
        <v>1.823837041854858</v>
      </c>
      <c r="E44" s="4" t="n">
        <v>0.6428571428571429</v>
      </c>
      <c r="F44" s="4" t="n">
        <v>0.432</v>
      </c>
      <c r="G44" s="4" t="n">
        <v>0.428</v>
      </c>
      <c r="H44" s="4" t="n">
        <v>0.005</v>
      </c>
      <c r="I44" s="4" t="n">
        <v>0.432</v>
      </c>
      <c r="J44" s="4" t="n">
        <v>0.428</v>
      </c>
      <c r="K44" s="3" t="n">
        <v>42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1</v>
      </c>
    </row>
    <row r="45">
      <c r="A45" s="3" t="n">
        <v>43</v>
      </c>
      <c r="B45" s="4" t="n">
        <v>1.886465668678284</v>
      </c>
      <c r="C45" s="4" t="n">
        <v>1.815391778945923</v>
      </c>
      <c r="D45" s="4" t="n">
        <v>1.812674999237061</v>
      </c>
      <c r="E45" s="4" t="n">
        <v>0.6285714285714286</v>
      </c>
      <c r="F45" s="4" t="n">
        <v>0.466</v>
      </c>
      <c r="G45" s="4" t="n">
        <v>0.459</v>
      </c>
      <c r="H45" s="4" t="n">
        <v>0.005</v>
      </c>
      <c r="I45" s="4" t="n">
        <v>0.466</v>
      </c>
      <c r="J45" s="4" t="n">
        <v>0.459</v>
      </c>
      <c r="K45" s="3" t="n">
        <v>43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1</v>
      </c>
    </row>
    <row r="46">
      <c r="A46" s="3" t="n">
        <v>44</v>
      </c>
      <c r="B46" s="4" t="n">
        <v>1.870640754699707</v>
      </c>
      <c r="C46" s="4" t="n">
        <v>1.801237463951111</v>
      </c>
      <c r="D46" s="4" t="n">
        <v>1.798250913619995</v>
      </c>
      <c r="E46" s="4" t="n">
        <v>0.6357142857142857</v>
      </c>
      <c r="F46" s="4" t="n">
        <v>0.496</v>
      </c>
      <c r="G46" s="4" t="n">
        <v>0.488</v>
      </c>
      <c r="H46" s="4" t="n">
        <v>0.005</v>
      </c>
      <c r="I46" s="4" t="n">
        <v>0.496</v>
      </c>
      <c r="J46" s="4" t="n">
        <v>0.488</v>
      </c>
      <c r="K46" s="3" t="n">
        <v>44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1</v>
      </c>
    </row>
    <row r="47">
      <c r="A47" s="3" t="n">
        <v>45</v>
      </c>
      <c r="B47" s="4" t="n">
        <v>1.852799296379089</v>
      </c>
      <c r="C47" s="4" t="n">
        <v>1.777045845985413</v>
      </c>
      <c r="D47" s="4" t="n">
        <v>1.77507221698761</v>
      </c>
      <c r="E47" s="4" t="n">
        <v>0.6785714285714286</v>
      </c>
      <c r="F47" s="4" t="n">
        <v>0.536</v>
      </c>
      <c r="G47" s="4" t="n">
        <v>0.516</v>
      </c>
      <c r="H47" s="4" t="n">
        <v>0.005</v>
      </c>
      <c r="I47" s="4" t="n">
        <v>0.536</v>
      </c>
      <c r="J47" s="4" t="n">
        <v>0.516</v>
      </c>
      <c r="K47" s="3" t="n">
        <v>45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1</v>
      </c>
    </row>
    <row r="48">
      <c r="A48" s="3" t="n">
        <v>46</v>
      </c>
      <c r="B48" s="4" t="n">
        <v>1.867624163627625</v>
      </c>
      <c r="C48" s="4" t="n">
        <v>1.749056696891785</v>
      </c>
      <c r="D48" s="4" t="n">
        <v>1.748621821403503</v>
      </c>
      <c r="E48" s="4" t="n">
        <v>0.6714285714285714</v>
      </c>
      <c r="F48" s="4" t="n">
        <v>0.572</v>
      </c>
      <c r="G48" s="4" t="n">
        <v>0.54</v>
      </c>
      <c r="H48" s="4" t="n">
        <v>0.005</v>
      </c>
      <c r="I48" s="4" t="n">
        <v>0.572</v>
      </c>
      <c r="J48" s="4" t="n">
        <v>0.54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1</v>
      </c>
    </row>
    <row r="49">
      <c r="A49" s="3" t="n">
        <v>47</v>
      </c>
      <c r="B49" s="4" t="n">
        <v>1.883059859275818</v>
      </c>
      <c r="C49" s="4" t="n">
        <v>1.724222660064697</v>
      </c>
      <c r="D49" s="4" t="n">
        <v>1.72516655921936</v>
      </c>
      <c r="E49" s="4" t="n">
        <v>0.6571428571428571</v>
      </c>
      <c r="F49" s="4" t="n">
        <v>0.584</v>
      </c>
      <c r="G49" s="4" t="n">
        <v>0.54</v>
      </c>
      <c r="H49" s="4" t="n">
        <v>0.005</v>
      </c>
      <c r="I49" s="4" t="n">
        <v>0.584</v>
      </c>
      <c r="J49" s="4" t="n">
        <v>0.54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1</v>
      </c>
    </row>
    <row r="50">
      <c r="A50" s="3" t="n">
        <v>48</v>
      </c>
      <c r="B50" s="4" t="n">
        <v>1.821425795555115</v>
      </c>
      <c r="C50" s="4" t="n">
        <v>1.702030062675476</v>
      </c>
      <c r="D50" s="4" t="n">
        <v>1.704170107841492</v>
      </c>
      <c r="E50" s="4" t="n">
        <v>0.6642857142857143</v>
      </c>
      <c r="F50" s="4" t="n">
        <v>0.59</v>
      </c>
      <c r="G50" s="4" t="n">
        <v>0.543</v>
      </c>
      <c r="H50" s="4" t="n">
        <v>0.005</v>
      </c>
      <c r="I50" s="4" t="n">
        <v>0.59</v>
      </c>
      <c r="J50" s="4" t="n">
        <v>0.543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1</v>
      </c>
    </row>
    <row r="51">
      <c r="A51" s="3" t="n">
        <v>49</v>
      </c>
      <c r="B51" s="4" t="n">
        <v>1.857543349266052</v>
      </c>
      <c r="C51" s="4" t="n">
        <v>1.683618545532227</v>
      </c>
      <c r="D51" s="4" t="n">
        <v>1.687982320785522</v>
      </c>
      <c r="E51" s="4" t="n">
        <v>0.6857142857142857</v>
      </c>
      <c r="F51" s="4" t="n">
        <v>0.59</v>
      </c>
      <c r="G51" s="4" t="n">
        <v>0.5580000000000001</v>
      </c>
      <c r="H51" s="4" t="n">
        <v>0.005</v>
      </c>
      <c r="I51" s="4" t="n">
        <v>0.59</v>
      </c>
      <c r="J51" s="4" t="n">
        <v>0.543</v>
      </c>
      <c r="K51" s="3" t="n">
        <v>48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1</v>
      </c>
    </row>
    <row r="52">
      <c r="A52" s="3" t="n">
        <v>50</v>
      </c>
      <c r="B52" s="4" t="n">
        <v>1.821346640586853</v>
      </c>
      <c r="C52" s="4" t="n">
        <v>1.668471932411194</v>
      </c>
      <c r="D52" s="4" t="n">
        <v>1.674996018409729</v>
      </c>
      <c r="E52" s="4" t="n">
        <v>0.6928571428571428</v>
      </c>
      <c r="F52" s="4" t="n">
        <v>0.594</v>
      </c>
      <c r="G52" s="4" t="n">
        <v>0.569</v>
      </c>
      <c r="H52" s="4" t="n">
        <v>0.005</v>
      </c>
      <c r="I52" s="4" t="n">
        <v>0.594</v>
      </c>
      <c r="J52" s="4" t="n">
        <v>0.569</v>
      </c>
      <c r="K52" s="3" t="n">
        <v>50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1</v>
      </c>
    </row>
    <row r="53">
      <c r="A53" s="3" t="n">
        <v>51</v>
      </c>
      <c r="B53" s="4" t="n">
        <v>1.811390161514282</v>
      </c>
      <c r="C53" s="4" t="n">
        <v>1.657975912094116</v>
      </c>
      <c r="D53" s="4" t="n">
        <v>1.666584610939026</v>
      </c>
      <c r="E53" s="4" t="n">
        <v>0.6928571428571428</v>
      </c>
      <c r="F53" s="4" t="n">
        <v>0.598</v>
      </c>
      <c r="G53" s="4" t="n">
        <v>0.554</v>
      </c>
      <c r="H53" s="4" t="n">
        <v>0.005</v>
      </c>
      <c r="I53" s="4" t="n">
        <v>0.598</v>
      </c>
      <c r="J53" s="4" t="n">
        <v>0.554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1</v>
      </c>
    </row>
    <row r="54">
      <c r="A54" s="3" t="n">
        <v>52</v>
      </c>
      <c r="B54" s="4" t="n">
        <v>1.759443402290344</v>
      </c>
      <c r="C54" s="4" t="n">
        <v>1.648019433021545</v>
      </c>
      <c r="D54" s="4" t="n">
        <v>1.657970905303955</v>
      </c>
      <c r="E54" s="4" t="n">
        <v>0.6857142857142857</v>
      </c>
      <c r="F54" s="4" t="n">
        <v>0.594</v>
      </c>
      <c r="G54" s="4" t="n">
        <v>0.554</v>
      </c>
      <c r="H54" s="4" t="n">
        <v>0.005</v>
      </c>
      <c r="I54" s="4" t="n">
        <v>0.598</v>
      </c>
      <c r="J54" s="4" t="n">
        <v>0.554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1</v>
      </c>
    </row>
    <row r="55">
      <c r="A55" s="3" t="n">
        <v>53</v>
      </c>
      <c r="B55" s="4" t="n">
        <v>1.748285293579102</v>
      </c>
      <c r="C55" s="4" t="n">
        <v>1.634659767150879</v>
      </c>
      <c r="D55" s="4" t="n">
        <v>1.646518111228943</v>
      </c>
      <c r="E55" s="4" t="n">
        <v>0.7071428571428572</v>
      </c>
      <c r="F55" s="4" t="n">
        <v>0.598</v>
      </c>
      <c r="G55" s="4" t="n">
        <v>0.5600000000000001</v>
      </c>
      <c r="H55" s="4" t="n">
        <v>0.005</v>
      </c>
      <c r="I55" s="4" t="n">
        <v>0.598</v>
      </c>
      <c r="J55" s="4" t="n">
        <v>0.554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1</v>
      </c>
    </row>
    <row r="56">
      <c r="A56" s="3" t="n">
        <v>54</v>
      </c>
      <c r="B56" s="4" t="n">
        <v>1.809669494628906</v>
      </c>
      <c r="C56" s="4" t="n">
        <v>1.63178563117981</v>
      </c>
      <c r="D56" s="4" t="n">
        <v>1.644049763679504</v>
      </c>
      <c r="E56" s="4" t="n">
        <v>0.7285714285714285</v>
      </c>
      <c r="F56" s="4" t="n">
        <v>0.616</v>
      </c>
      <c r="G56" s="4" t="n">
        <v>0.5610000000000001</v>
      </c>
      <c r="H56" s="4" t="n">
        <v>0.005</v>
      </c>
      <c r="I56" s="4" t="n">
        <v>0.616</v>
      </c>
      <c r="J56" s="4" t="n">
        <v>0.5610000000000001</v>
      </c>
      <c r="K56" s="3" t="n">
        <v>54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1</v>
      </c>
    </row>
    <row r="57">
      <c r="A57" s="3" t="n">
        <v>55</v>
      </c>
      <c r="B57" s="4" t="n">
        <v>1.792726755142212</v>
      </c>
      <c r="C57" s="4" t="n">
        <v>1.627722024917603</v>
      </c>
      <c r="D57" s="4" t="n">
        <v>1.639379382133484</v>
      </c>
      <c r="E57" s="4" t="n">
        <v>0.75</v>
      </c>
      <c r="F57" s="4" t="n">
        <v>0.61</v>
      </c>
      <c r="G57" s="4" t="n">
        <v>0.5639999999999999</v>
      </c>
      <c r="H57" s="4" t="n">
        <v>0.005</v>
      </c>
      <c r="I57" s="4" t="n">
        <v>0.616</v>
      </c>
      <c r="J57" s="4" t="n">
        <v>0.5610000000000001</v>
      </c>
      <c r="K57" s="3" t="n">
        <v>54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1</v>
      </c>
    </row>
    <row r="58">
      <c r="A58" s="3" t="n">
        <v>56</v>
      </c>
      <c r="B58" s="4" t="n">
        <v>1.730347752571106</v>
      </c>
      <c r="C58" s="4" t="n">
        <v>1.619596838951111</v>
      </c>
      <c r="D58" s="4" t="n">
        <v>1.630356907844543</v>
      </c>
      <c r="E58" s="4" t="n">
        <v>0.8</v>
      </c>
      <c r="F58" s="4" t="n">
        <v>0.596</v>
      </c>
      <c r="G58" s="4" t="n">
        <v>0.579</v>
      </c>
      <c r="H58" s="4" t="n">
        <v>0.005</v>
      </c>
      <c r="I58" s="4" t="n">
        <v>0.616</v>
      </c>
      <c r="J58" s="4" t="n">
        <v>0.5610000000000001</v>
      </c>
      <c r="K58" s="3" t="n">
        <v>54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1</v>
      </c>
    </row>
    <row r="59">
      <c r="A59" s="3" t="n">
        <v>57</v>
      </c>
      <c r="B59" s="4" t="n">
        <v>1.732047200202942</v>
      </c>
      <c r="C59" s="4" t="n">
        <v>1.599297165870667</v>
      </c>
      <c r="D59" s="4" t="n">
        <v>1.60943329334259</v>
      </c>
      <c r="E59" s="4" t="n">
        <v>0.8214285714285714</v>
      </c>
      <c r="F59" s="4" t="n">
        <v>0.576</v>
      </c>
      <c r="G59" s="4" t="n">
        <v>0.5659999999999999</v>
      </c>
      <c r="H59" s="4" t="n">
        <v>0.005</v>
      </c>
      <c r="I59" s="4" t="n">
        <v>0.616</v>
      </c>
      <c r="J59" s="4" t="n">
        <v>0.5610000000000001</v>
      </c>
      <c r="K59" s="3" t="n">
        <v>54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1</v>
      </c>
    </row>
    <row r="60">
      <c r="A60" s="3" t="n">
        <v>58</v>
      </c>
      <c r="B60" s="4" t="n">
        <v>1.689300537109375</v>
      </c>
      <c r="C60" s="4" t="n">
        <v>1.56775975227356</v>
      </c>
      <c r="D60" s="4" t="n">
        <v>1.578996062278748</v>
      </c>
      <c r="E60" s="4" t="n">
        <v>0.8285714285714286</v>
      </c>
      <c r="F60" s="4" t="n">
        <v>0.584</v>
      </c>
      <c r="G60" s="4" t="n">
        <v>0.5600000000000001</v>
      </c>
      <c r="H60" s="4" t="n">
        <v>0.005</v>
      </c>
      <c r="I60" s="4" t="n">
        <v>0.616</v>
      </c>
      <c r="J60" s="4" t="n">
        <v>0.5610000000000001</v>
      </c>
      <c r="K60" s="3" t="n">
        <v>54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1</v>
      </c>
    </row>
    <row r="61">
      <c r="A61" s="3" t="n">
        <v>59</v>
      </c>
      <c r="B61" s="4" t="n">
        <v>1.657193303108215</v>
      </c>
      <c r="C61" s="4" t="n">
        <v>1.526741981506348</v>
      </c>
      <c r="D61" s="4" t="n">
        <v>1.539729714393616</v>
      </c>
      <c r="E61" s="4" t="n">
        <v>0.8428571428571429</v>
      </c>
      <c r="F61" s="4" t="n">
        <v>0.588</v>
      </c>
      <c r="G61" s="4" t="n">
        <v>0.572</v>
      </c>
      <c r="H61" s="4" t="n">
        <v>0.005</v>
      </c>
      <c r="I61" s="4" t="n">
        <v>0.616</v>
      </c>
      <c r="J61" s="4" t="n">
        <v>0.5610000000000001</v>
      </c>
      <c r="K61" s="3" t="n">
        <v>54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1</v>
      </c>
    </row>
    <row r="62">
      <c r="A62" s="3" t="n">
        <v>60</v>
      </c>
      <c r="B62" s="4" t="n">
        <v>1.656338453292847</v>
      </c>
      <c r="C62" s="4" t="n">
        <v>1.474605917930603</v>
      </c>
      <c r="D62" s="4" t="n">
        <v>1.489510416984558</v>
      </c>
      <c r="E62" s="4" t="n">
        <v>0.85</v>
      </c>
      <c r="F62" s="4" t="n">
        <v>0.586</v>
      </c>
      <c r="G62" s="4" t="n">
        <v>0.586</v>
      </c>
      <c r="H62" s="4" t="n">
        <v>0.005</v>
      </c>
      <c r="I62" s="4" t="n">
        <v>0.616</v>
      </c>
      <c r="J62" s="4" t="n">
        <v>0.5610000000000001</v>
      </c>
      <c r="K62" s="3" t="n">
        <v>54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1</v>
      </c>
    </row>
    <row r="63">
      <c r="A63" s="3" t="n">
        <v>61</v>
      </c>
      <c r="B63" s="4" t="n">
        <v>1.650752663612366</v>
      </c>
      <c r="C63" s="4" t="n">
        <v>1.423943400382996</v>
      </c>
      <c r="D63" s="4" t="n">
        <v>1.439719915390015</v>
      </c>
      <c r="E63" s="4" t="n">
        <v>0.8714285714285714</v>
      </c>
      <c r="F63" s="4" t="n">
        <v>0.64</v>
      </c>
      <c r="G63" s="4" t="n">
        <v>0.611</v>
      </c>
      <c r="H63" s="4" t="n">
        <v>0.005</v>
      </c>
      <c r="I63" s="4" t="n">
        <v>0.64</v>
      </c>
      <c r="J63" s="4" t="n">
        <v>0.611</v>
      </c>
      <c r="K63" s="3" t="n">
        <v>61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1</v>
      </c>
    </row>
    <row r="64">
      <c r="A64" s="3" t="n">
        <v>62</v>
      </c>
      <c r="B64" s="4" t="n">
        <v>1.593996047973633</v>
      </c>
      <c r="C64" s="4" t="n">
        <v>1.381638765335083</v>
      </c>
      <c r="D64" s="4" t="n">
        <v>1.397173643112183</v>
      </c>
      <c r="E64" s="4" t="n">
        <v>0.8642857142857143</v>
      </c>
      <c r="F64" s="4" t="n">
        <v>0.63</v>
      </c>
      <c r="G64" s="4" t="n">
        <v>0.606</v>
      </c>
      <c r="H64" s="4" t="n">
        <v>0.005</v>
      </c>
      <c r="I64" s="4" t="n">
        <v>0.64</v>
      </c>
      <c r="J64" s="4" t="n">
        <v>0.611</v>
      </c>
      <c r="K64" s="3" t="n">
        <v>61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1</v>
      </c>
    </row>
    <row r="65">
      <c r="A65" s="3" t="n">
        <v>63</v>
      </c>
      <c r="B65" s="4" t="n">
        <v>1.597189545631409</v>
      </c>
      <c r="C65" s="4" t="n">
        <v>1.345906138420105</v>
      </c>
      <c r="D65" s="4" t="n">
        <v>1.360472440719604</v>
      </c>
      <c r="E65" s="4" t="n">
        <v>0.8642857142857143</v>
      </c>
      <c r="F65" s="4" t="n">
        <v>0.616</v>
      </c>
      <c r="G65" s="4" t="n">
        <v>0.601</v>
      </c>
      <c r="H65" s="4" t="n">
        <v>0.005</v>
      </c>
      <c r="I65" s="4" t="n">
        <v>0.64</v>
      </c>
      <c r="J65" s="4" t="n">
        <v>0.611</v>
      </c>
      <c r="K65" s="3" t="n">
        <v>61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1</v>
      </c>
    </row>
    <row r="66">
      <c r="A66" s="3" t="n">
        <v>64</v>
      </c>
      <c r="B66" s="4" t="n">
        <v>1.568228602409363</v>
      </c>
      <c r="C66" s="4" t="n">
        <v>1.318762183189392</v>
      </c>
      <c r="D66" s="4" t="n">
        <v>1.33340060710907</v>
      </c>
      <c r="E66" s="4" t="n">
        <v>0.8857142857142857</v>
      </c>
      <c r="F66" s="4" t="n">
        <v>0.622</v>
      </c>
      <c r="G66" s="4" t="n">
        <v>0.597</v>
      </c>
      <c r="H66" s="4" t="n">
        <v>0.005</v>
      </c>
      <c r="I66" s="4" t="n">
        <v>0.64</v>
      </c>
      <c r="J66" s="4" t="n">
        <v>0.611</v>
      </c>
      <c r="K66" s="3" t="n">
        <v>61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1</v>
      </c>
    </row>
    <row r="67">
      <c r="A67" s="3" t="n">
        <v>65</v>
      </c>
      <c r="B67" s="4" t="n">
        <v>1.522560119628906</v>
      </c>
      <c r="C67" s="4" t="n">
        <v>1.296183586120605</v>
      </c>
      <c r="D67" s="4" t="n">
        <v>1.309645175933838</v>
      </c>
      <c r="E67" s="4" t="n">
        <v>0.8928571428571429</v>
      </c>
      <c r="F67" s="4" t="n">
        <v>0.646</v>
      </c>
      <c r="G67" s="4" t="n">
        <v>0.623</v>
      </c>
      <c r="H67" s="4" t="n">
        <v>0.005</v>
      </c>
      <c r="I67" s="4" t="n">
        <v>0.646</v>
      </c>
      <c r="J67" s="4" t="n">
        <v>0.623</v>
      </c>
      <c r="K67" s="3" t="n">
        <v>65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1</v>
      </c>
    </row>
    <row r="68">
      <c r="A68" s="3" t="n">
        <v>66</v>
      </c>
      <c r="B68" s="4" t="n">
        <v>1.588646173477173</v>
      </c>
      <c r="C68" s="4" t="n">
        <v>1.289064168930054</v>
      </c>
      <c r="D68" s="4" t="n">
        <v>1.300447821617126</v>
      </c>
      <c r="E68" s="4" t="n">
        <v>0.8714285714285714</v>
      </c>
      <c r="F68" s="4" t="n">
        <v>0.652</v>
      </c>
      <c r="G68" s="4" t="n">
        <v>0.624</v>
      </c>
      <c r="H68" s="4" t="n">
        <v>0.005</v>
      </c>
      <c r="I68" s="4" t="n">
        <v>0.652</v>
      </c>
      <c r="J68" s="4" t="n">
        <v>0.624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1</v>
      </c>
    </row>
    <row r="69">
      <c r="A69" s="3" t="n">
        <v>67</v>
      </c>
      <c r="B69" s="4" t="n">
        <v>1.634395122528076</v>
      </c>
      <c r="C69" s="4" t="n">
        <v>1.27201509475708</v>
      </c>
      <c r="D69" s="4" t="n">
        <v>1.28303337097168</v>
      </c>
      <c r="E69" s="4" t="n">
        <v>0.9</v>
      </c>
      <c r="F69" s="4" t="n">
        <v>0.678</v>
      </c>
      <c r="G69" s="4" t="n">
        <v>0.646</v>
      </c>
      <c r="H69" s="4" t="n">
        <v>0.005</v>
      </c>
      <c r="I69" s="4" t="n">
        <v>0.678</v>
      </c>
      <c r="J69" s="4" t="n">
        <v>0.646</v>
      </c>
      <c r="K69" s="3" t="n">
        <v>67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1</v>
      </c>
    </row>
    <row r="70">
      <c r="A70" s="3" t="n">
        <v>68</v>
      </c>
      <c r="B70" s="4" t="n">
        <v>1.602658987045288</v>
      </c>
      <c r="C70" s="4" t="n">
        <v>1.254613637924194</v>
      </c>
      <c r="D70" s="4" t="n">
        <v>1.266833424568176</v>
      </c>
      <c r="E70" s="4" t="n">
        <v>0.9357142857142857</v>
      </c>
      <c r="F70" s="4" t="n">
        <v>0.6860000000000001</v>
      </c>
      <c r="G70" s="4" t="n">
        <v>0.664</v>
      </c>
      <c r="H70" s="4" t="n">
        <v>0.005</v>
      </c>
      <c r="I70" s="4" t="n">
        <v>0.6860000000000001</v>
      </c>
      <c r="J70" s="4" t="n">
        <v>0.664</v>
      </c>
      <c r="K70" s="3" t="n">
        <v>68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1</v>
      </c>
    </row>
    <row r="71">
      <c r="A71" s="3" t="n">
        <v>69</v>
      </c>
      <c r="B71" s="4" t="n">
        <v>1.652787566184998</v>
      </c>
      <c r="C71" s="4" t="n">
        <v>1.227403998374939</v>
      </c>
      <c r="D71" s="4" t="n">
        <v>1.244116306304932</v>
      </c>
      <c r="E71" s="4" t="n">
        <v>0.9428571428571428</v>
      </c>
      <c r="F71" s="4" t="n">
        <v>0.704</v>
      </c>
      <c r="G71" s="4" t="n">
        <v>0.672</v>
      </c>
      <c r="H71" s="4" t="n">
        <v>0.005</v>
      </c>
      <c r="I71" s="4" t="n">
        <v>0.704</v>
      </c>
      <c r="J71" s="4" t="n">
        <v>0.672</v>
      </c>
      <c r="K71" s="3" t="n">
        <v>69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1</v>
      </c>
    </row>
    <row r="72">
      <c r="A72" s="3" t="n">
        <v>70</v>
      </c>
      <c r="B72" s="4" t="n">
        <v>1.578741431236267</v>
      </c>
      <c r="C72" s="4" t="n">
        <v>1.205924153327942</v>
      </c>
      <c r="D72" s="4" t="n">
        <v>1.226146221160889</v>
      </c>
      <c r="E72" s="4" t="n">
        <v>0.9285714285714286</v>
      </c>
      <c r="F72" s="4" t="n">
        <v>0.664</v>
      </c>
      <c r="G72" s="4" t="n">
        <v>0.638</v>
      </c>
      <c r="H72" s="4" t="n">
        <v>0.005</v>
      </c>
      <c r="I72" s="4" t="n">
        <v>0.704</v>
      </c>
      <c r="J72" s="4" t="n">
        <v>0.672</v>
      </c>
      <c r="K72" s="3" t="n">
        <v>69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1</v>
      </c>
    </row>
    <row r="73">
      <c r="A73" s="3" t="n">
        <v>71</v>
      </c>
      <c r="B73" s="4" t="n">
        <v>1.484760165214539</v>
      </c>
      <c r="C73" s="4" t="n">
        <v>1.195737600326538</v>
      </c>
      <c r="D73" s="4" t="n">
        <v>1.217971444129944</v>
      </c>
      <c r="E73" s="4" t="n">
        <v>0.9</v>
      </c>
      <c r="F73" s="4" t="n">
        <v>0.61</v>
      </c>
      <c r="G73" s="4" t="n">
        <v>0.585</v>
      </c>
      <c r="H73" s="4" t="n">
        <v>0.005</v>
      </c>
      <c r="I73" s="4" t="n">
        <v>0.704</v>
      </c>
      <c r="J73" s="4" t="n">
        <v>0.672</v>
      </c>
      <c r="K73" s="3" t="n">
        <v>69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1</v>
      </c>
    </row>
    <row r="74">
      <c r="A74" s="3" t="n">
        <v>72</v>
      </c>
      <c r="B74" s="4" t="n">
        <v>1.574177384376526</v>
      </c>
      <c r="C74" s="4" t="n">
        <v>1.181502938270569</v>
      </c>
      <c r="D74" s="4" t="n">
        <v>1.205196738243103</v>
      </c>
      <c r="E74" s="4" t="n">
        <v>0.8928571428571429</v>
      </c>
      <c r="F74" s="4" t="n">
        <v>0.5679999999999999</v>
      </c>
      <c r="G74" s="4" t="n">
        <v>0.555</v>
      </c>
      <c r="H74" s="4" t="n">
        <v>0.005</v>
      </c>
      <c r="I74" s="4" t="n">
        <v>0.704</v>
      </c>
      <c r="J74" s="4" t="n">
        <v>0.672</v>
      </c>
      <c r="K74" s="3" t="n">
        <v>69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1</v>
      </c>
    </row>
    <row r="75">
      <c r="A75" s="3" t="n">
        <v>73</v>
      </c>
      <c r="B75" s="4" t="n">
        <v>1.571253299713135</v>
      </c>
      <c r="C75" s="4" t="n">
        <v>1.164072394371033</v>
      </c>
      <c r="D75" s="4" t="n">
        <v>1.190826654434204</v>
      </c>
      <c r="E75" s="4" t="n">
        <v>0.8714285714285714</v>
      </c>
      <c r="F75" s="4" t="n">
        <v>0.5600000000000001</v>
      </c>
      <c r="G75" s="4" t="n">
        <v>0.526</v>
      </c>
      <c r="H75" s="4" t="n">
        <v>0.005</v>
      </c>
      <c r="I75" s="4" t="n">
        <v>0.704</v>
      </c>
      <c r="J75" s="4" t="n">
        <v>0.672</v>
      </c>
      <c r="K75" s="3" t="n">
        <v>69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1</v>
      </c>
    </row>
    <row r="76">
      <c r="A76" s="3" t="n">
        <v>74</v>
      </c>
      <c r="B76" s="4" t="n">
        <v>1.432825684547424</v>
      </c>
      <c r="C76" s="4" t="n">
        <v>1.150853753089905</v>
      </c>
      <c r="D76" s="4" t="n">
        <v>1.177883744239807</v>
      </c>
      <c r="E76" s="4" t="n">
        <v>0.8571428571428571</v>
      </c>
      <c r="F76" s="4" t="n">
        <v>0.536</v>
      </c>
      <c r="G76" s="4" t="n">
        <v>0.519</v>
      </c>
      <c r="H76" s="4" t="n">
        <v>0.005</v>
      </c>
      <c r="I76" s="4" t="n">
        <v>0.704</v>
      </c>
      <c r="J76" s="4" t="n">
        <v>0.672</v>
      </c>
      <c r="K76" s="3" t="n">
        <v>69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1</v>
      </c>
    </row>
    <row r="77">
      <c r="A77" s="3" t="n">
        <v>75</v>
      </c>
      <c r="B77" s="4" t="n">
        <v>1.51442563533783</v>
      </c>
      <c r="C77" s="4" t="n">
        <v>1.150347113609314</v>
      </c>
      <c r="D77" s="4" t="n">
        <v>1.177950382232666</v>
      </c>
      <c r="E77" s="4" t="n">
        <v>0.8571428571428571</v>
      </c>
      <c r="F77" s="4" t="n">
        <v>0.544</v>
      </c>
      <c r="G77" s="4" t="n">
        <v>0.529</v>
      </c>
      <c r="H77" s="4" t="n">
        <v>0.005</v>
      </c>
      <c r="I77" s="4" t="n">
        <v>0.704</v>
      </c>
      <c r="J77" s="4" t="n">
        <v>0.672</v>
      </c>
      <c r="K77" s="3" t="n">
        <v>69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1</v>
      </c>
    </row>
    <row r="78">
      <c r="A78" s="3" t="n">
        <v>76</v>
      </c>
      <c r="B78" s="4" t="n">
        <v>1.412203788757324</v>
      </c>
      <c r="C78" s="4" t="n">
        <v>1.145182371139526</v>
      </c>
      <c r="D78" s="4" t="n">
        <v>1.174091577529907</v>
      </c>
      <c r="E78" s="4" t="n">
        <v>0.8785714285714286</v>
      </c>
      <c r="F78" s="4" t="n">
        <v>0.5620000000000001</v>
      </c>
      <c r="G78" s="4" t="n">
        <v>0.543</v>
      </c>
      <c r="H78" s="4" t="n">
        <v>0.005</v>
      </c>
      <c r="I78" s="4" t="n">
        <v>0.704</v>
      </c>
      <c r="J78" s="4" t="n">
        <v>0.672</v>
      </c>
      <c r="K78" s="3" t="n">
        <v>69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1</v>
      </c>
    </row>
    <row r="79">
      <c r="A79" s="3" t="n">
        <v>77</v>
      </c>
      <c r="B79" s="4" t="n">
        <v>1.395614624023438</v>
      </c>
      <c r="C79" s="4" t="n">
        <v>1.135088920593262</v>
      </c>
      <c r="D79" s="4" t="n">
        <v>1.166345000267029</v>
      </c>
      <c r="E79" s="4" t="n">
        <v>0.9142857142857143</v>
      </c>
      <c r="F79" s="4" t="n">
        <v>0.622</v>
      </c>
      <c r="G79" s="4" t="n">
        <v>0.612</v>
      </c>
      <c r="H79" s="4" t="n">
        <v>0.005</v>
      </c>
      <c r="I79" s="4" t="n">
        <v>0.704</v>
      </c>
      <c r="J79" s="4" t="n">
        <v>0.672</v>
      </c>
      <c r="K79" s="3" t="n">
        <v>69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1</v>
      </c>
    </row>
    <row r="80">
      <c r="A80" s="3" t="n">
        <v>78</v>
      </c>
      <c r="B80" s="4" t="n">
        <v>1.371008992195129</v>
      </c>
      <c r="C80" s="4" t="n">
        <v>1.119477033615112</v>
      </c>
      <c r="D80" s="4" t="n">
        <v>1.151605010032654</v>
      </c>
      <c r="E80" s="4" t="n">
        <v>0.9357142857142857</v>
      </c>
      <c r="F80" s="4" t="n">
        <v>0.6840000000000001</v>
      </c>
      <c r="G80" s="4" t="n">
        <v>0.666</v>
      </c>
      <c r="H80" s="4" t="n">
        <v>0.005</v>
      </c>
      <c r="I80" s="4" t="n">
        <v>0.704</v>
      </c>
      <c r="J80" s="4" t="n">
        <v>0.672</v>
      </c>
      <c r="K80" s="3" t="n">
        <v>69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1</v>
      </c>
    </row>
    <row r="81">
      <c r="A81" s="3" t="n">
        <v>79</v>
      </c>
      <c r="B81" s="4" t="n">
        <v>1.338033437728882</v>
      </c>
      <c r="C81" s="4" t="n">
        <v>1.069665551185608</v>
      </c>
      <c r="D81" s="4" t="n">
        <v>1.103432059288025</v>
      </c>
      <c r="E81" s="4" t="n">
        <v>0.9428571428571428</v>
      </c>
      <c r="F81" s="4" t="n">
        <v>0.712</v>
      </c>
      <c r="G81" s="4" t="n">
        <v>0.6879999999999999</v>
      </c>
      <c r="H81" s="4" t="n">
        <v>0.005</v>
      </c>
      <c r="I81" s="4" t="n">
        <v>0.712</v>
      </c>
      <c r="J81" s="4" t="n">
        <v>0.6879999999999999</v>
      </c>
      <c r="K81" s="3" t="n">
        <v>79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1</v>
      </c>
    </row>
    <row r="82">
      <c r="A82" s="3" t="n">
        <v>80</v>
      </c>
      <c r="B82" s="4" t="n">
        <v>1.346222162246704</v>
      </c>
      <c r="C82" s="4" t="n">
        <v>1.022375464439392</v>
      </c>
      <c r="D82" s="4" t="n">
        <v>1.059029459953308</v>
      </c>
      <c r="E82" s="4" t="n">
        <v>0.95</v>
      </c>
      <c r="F82" s="4" t="n">
        <v>0.706</v>
      </c>
      <c r="G82" s="4" t="n">
        <v>0.701</v>
      </c>
      <c r="H82" s="4" t="n">
        <v>0.005</v>
      </c>
      <c r="I82" s="4" t="n">
        <v>0.712</v>
      </c>
      <c r="J82" s="4" t="n">
        <v>0.6879999999999999</v>
      </c>
      <c r="K82" s="3" t="n">
        <v>79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1</v>
      </c>
    </row>
    <row r="83">
      <c r="A83" s="3" t="n">
        <v>81</v>
      </c>
      <c r="B83" s="4" t="n">
        <v>1.443680882453918</v>
      </c>
      <c r="C83" s="4" t="n">
        <v>0.9783774018287659</v>
      </c>
      <c r="D83" s="4" t="n">
        <v>1.011479496955872</v>
      </c>
      <c r="E83" s="4" t="n">
        <v>0.9714285714285714</v>
      </c>
      <c r="F83" s="4" t="n">
        <v>0.72</v>
      </c>
      <c r="G83" s="4" t="n">
        <v>0.716</v>
      </c>
      <c r="H83" s="4" t="n">
        <v>0.005</v>
      </c>
      <c r="I83" s="4" t="n">
        <v>0.72</v>
      </c>
      <c r="J83" s="4" t="n">
        <v>0.716</v>
      </c>
      <c r="K83" s="3" t="n">
        <v>81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1</v>
      </c>
    </row>
    <row r="84">
      <c r="A84" s="3" t="n">
        <v>82</v>
      </c>
      <c r="B84" s="4" t="n">
        <v>1.317224979400635</v>
      </c>
      <c r="C84" s="4" t="n">
        <v>0.9618567228317261</v>
      </c>
      <c r="D84" s="4" t="n">
        <v>0.9883179664611816</v>
      </c>
      <c r="E84" s="4" t="n">
        <v>0.9714285714285714</v>
      </c>
      <c r="F84" s="4" t="n">
        <v>0.704</v>
      </c>
      <c r="G84" s="4" t="n">
        <v>0.6860000000000001</v>
      </c>
      <c r="H84" s="4" t="n">
        <v>0.005</v>
      </c>
      <c r="I84" s="4" t="n">
        <v>0.72</v>
      </c>
      <c r="J84" s="4" t="n">
        <v>0.716</v>
      </c>
      <c r="K84" s="3" t="n">
        <v>81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1</v>
      </c>
    </row>
    <row r="85">
      <c r="A85" s="3" t="n">
        <v>83</v>
      </c>
      <c r="B85" s="4" t="n">
        <v>1.335617184638977</v>
      </c>
      <c r="C85" s="4" t="n">
        <v>0.962460994720459</v>
      </c>
      <c r="D85" s="4" t="n">
        <v>0.9817149639129639</v>
      </c>
      <c r="E85" s="4" t="n">
        <v>0.9357142857142857</v>
      </c>
      <c r="F85" s="4" t="n">
        <v>0.626</v>
      </c>
      <c r="G85" s="4" t="n">
        <v>0.613</v>
      </c>
      <c r="H85" s="4" t="n">
        <v>0.005</v>
      </c>
      <c r="I85" s="4" t="n">
        <v>0.72</v>
      </c>
      <c r="J85" s="4" t="n">
        <v>0.716</v>
      </c>
      <c r="K85" s="3" t="n">
        <v>81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1</v>
      </c>
    </row>
    <row r="86">
      <c r="A86" s="3" t="n">
        <v>84</v>
      </c>
      <c r="B86" s="4" t="n">
        <v>1.335996985435486</v>
      </c>
      <c r="C86" s="4" t="n">
        <v>0.9795254468917847</v>
      </c>
      <c r="D86" s="4" t="n">
        <v>0.9921921491622925</v>
      </c>
      <c r="E86" s="4" t="n">
        <v>0.8857142857142857</v>
      </c>
      <c r="F86" s="4" t="n">
        <v>0.5639999999999999</v>
      </c>
      <c r="G86" s="4" t="n">
        <v>0.5610000000000001</v>
      </c>
      <c r="H86" s="4" t="n">
        <v>0.005</v>
      </c>
      <c r="I86" s="4" t="n">
        <v>0.72</v>
      </c>
      <c r="J86" s="4" t="n">
        <v>0.716</v>
      </c>
      <c r="K86" s="3" t="n">
        <v>81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1</v>
      </c>
    </row>
    <row r="87">
      <c r="A87" s="3" t="n">
        <v>85</v>
      </c>
      <c r="B87" s="4" t="n">
        <v>1.394759297370911</v>
      </c>
      <c r="C87" s="4" t="n">
        <v>0.9920622110366821</v>
      </c>
      <c r="D87" s="4" t="n">
        <v>0.9986036419868469</v>
      </c>
      <c r="E87" s="4" t="n">
        <v>0.9</v>
      </c>
      <c r="F87" s="4" t="n">
        <v>0.57</v>
      </c>
      <c r="G87" s="4" t="n">
        <v>0.575</v>
      </c>
      <c r="H87" s="4" t="n">
        <v>0.005</v>
      </c>
      <c r="I87" s="4" t="n">
        <v>0.72</v>
      </c>
      <c r="J87" s="4" t="n">
        <v>0.716</v>
      </c>
      <c r="K87" s="3" t="n">
        <v>81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1</v>
      </c>
    </row>
    <row r="88">
      <c r="A88" s="3" t="n">
        <v>86</v>
      </c>
      <c r="B88" s="4" t="n">
        <v>1.28447151184082</v>
      </c>
      <c r="C88" s="4" t="n">
        <v>1.028355240821838</v>
      </c>
      <c r="D88" s="4" t="n">
        <v>1.038313388824463</v>
      </c>
      <c r="E88" s="4" t="n">
        <v>0.8857142857142857</v>
      </c>
      <c r="F88" s="4" t="n">
        <v>0.6</v>
      </c>
      <c r="G88" s="4" t="n">
        <v>0.586</v>
      </c>
      <c r="H88" s="4" t="n">
        <v>0.005</v>
      </c>
      <c r="I88" s="4" t="n">
        <v>0.72</v>
      </c>
      <c r="J88" s="4" t="n">
        <v>0.716</v>
      </c>
      <c r="K88" s="3" t="n">
        <v>81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1</v>
      </c>
    </row>
    <row r="89">
      <c r="A89" s="3" t="n">
        <v>87</v>
      </c>
      <c r="B89" s="4" t="n">
        <v>1.242482423782349</v>
      </c>
      <c r="C89" s="4" t="n">
        <v>1.099034786224365</v>
      </c>
      <c r="D89" s="4" t="n">
        <v>1.109422445297241</v>
      </c>
      <c r="E89" s="4" t="n">
        <v>0.8928571428571429</v>
      </c>
      <c r="F89" s="4" t="n">
        <v>0.62</v>
      </c>
      <c r="G89" s="4" t="n">
        <v>0.595</v>
      </c>
      <c r="H89" s="4" t="n">
        <v>0.005</v>
      </c>
      <c r="I89" s="4" t="n">
        <v>0.72</v>
      </c>
      <c r="J89" s="4" t="n">
        <v>0.716</v>
      </c>
      <c r="K89" s="3" t="n">
        <v>81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1</v>
      </c>
    </row>
    <row r="90">
      <c r="A90" s="3" t="n">
        <v>88</v>
      </c>
      <c r="B90" s="4" t="n">
        <v>1.340301275253296</v>
      </c>
      <c r="C90" s="4" t="n">
        <v>1.111303448677063</v>
      </c>
      <c r="D90" s="4" t="n">
        <v>1.114426016807556</v>
      </c>
      <c r="E90" s="4" t="n">
        <v>0.9142857142857143</v>
      </c>
      <c r="F90" s="4" t="n">
        <v>0.642</v>
      </c>
      <c r="G90" s="4" t="n">
        <v>0.634</v>
      </c>
      <c r="H90" s="4" t="n">
        <v>0.005</v>
      </c>
      <c r="I90" s="4" t="n">
        <v>0.72</v>
      </c>
      <c r="J90" s="4" t="n">
        <v>0.716</v>
      </c>
      <c r="K90" s="3" t="n">
        <v>81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1</v>
      </c>
    </row>
    <row r="91">
      <c r="A91" s="3" t="n">
        <v>89</v>
      </c>
      <c r="B91" s="4" t="n">
        <v>1.212408781051636</v>
      </c>
      <c r="C91" s="4" t="n">
        <v>1.02829122543335</v>
      </c>
      <c r="D91" s="4" t="n">
        <v>1.0333571434021</v>
      </c>
      <c r="E91" s="4" t="n">
        <v>0.95</v>
      </c>
      <c r="F91" s="4" t="n">
        <v>0.698</v>
      </c>
      <c r="G91" s="4" t="n">
        <v>0.6870000000000001</v>
      </c>
      <c r="H91" s="4" t="n">
        <v>0.005</v>
      </c>
      <c r="I91" s="4" t="n">
        <v>0.72</v>
      </c>
      <c r="J91" s="4" t="n">
        <v>0.716</v>
      </c>
      <c r="K91" s="3" t="n">
        <v>81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1</v>
      </c>
    </row>
    <row r="92">
      <c r="A92" s="3" t="n">
        <v>90</v>
      </c>
      <c r="B92" s="4" t="n">
        <v>1.274017095565796</v>
      </c>
      <c r="C92" s="4" t="n">
        <v>0.9492968916893005</v>
      </c>
      <c r="D92" s="4" t="n">
        <v>0.9603699445724487</v>
      </c>
      <c r="E92" s="4" t="n">
        <v>0.9714285714285714</v>
      </c>
      <c r="F92" s="4" t="n">
        <v>0.738</v>
      </c>
      <c r="G92" s="4" t="n">
        <v>0.707</v>
      </c>
      <c r="H92" s="4" t="n">
        <v>0.005</v>
      </c>
      <c r="I92" s="4" t="n">
        <v>0.738</v>
      </c>
      <c r="J92" s="4" t="n">
        <v>0.707</v>
      </c>
      <c r="K92" s="3" t="n">
        <v>90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1</v>
      </c>
    </row>
    <row r="93">
      <c r="A93" s="3" t="n">
        <v>91</v>
      </c>
      <c r="B93" s="4" t="n">
        <v>1.224268794059753</v>
      </c>
      <c r="C93" s="4" t="n">
        <v>0.9031745195388794</v>
      </c>
      <c r="D93" s="4" t="n">
        <v>0.91539466381073</v>
      </c>
      <c r="E93" s="4" t="n">
        <v>0.9785714285714285</v>
      </c>
      <c r="F93" s="4" t="n">
        <v>0.722</v>
      </c>
      <c r="G93" s="4" t="n">
        <v>0.71</v>
      </c>
      <c r="H93" s="4" t="n">
        <v>0.005</v>
      </c>
      <c r="I93" s="4" t="n">
        <v>0.738</v>
      </c>
      <c r="J93" s="4" t="n">
        <v>0.707</v>
      </c>
      <c r="K93" s="3" t="n">
        <v>90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1</v>
      </c>
    </row>
    <row r="94">
      <c r="A94" s="3" t="n">
        <v>92</v>
      </c>
      <c r="B94" s="4" t="n">
        <v>1.154717564582825</v>
      </c>
      <c r="C94" s="4" t="n">
        <v>0.8967058062553406</v>
      </c>
      <c r="D94" s="4" t="n">
        <v>0.9116190075874329</v>
      </c>
      <c r="E94" s="4" t="n">
        <v>0.9357142857142857</v>
      </c>
      <c r="F94" s="4" t="n">
        <v>0.6860000000000001</v>
      </c>
      <c r="G94" s="4" t="n">
        <v>0.658</v>
      </c>
      <c r="H94" s="4" t="n">
        <v>0.005</v>
      </c>
      <c r="I94" s="4" t="n">
        <v>0.738</v>
      </c>
      <c r="J94" s="4" t="n">
        <v>0.707</v>
      </c>
      <c r="K94" s="3" t="n">
        <v>90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1</v>
      </c>
    </row>
    <row r="95">
      <c r="A95" s="3" t="n">
        <v>93</v>
      </c>
      <c r="B95" s="4" t="n">
        <v>1.302274703979492</v>
      </c>
      <c r="C95" s="4" t="n">
        <v>0.8943632841110229</v>
      </c>
      <c r="D95" s="4" t="n">
        <v>0.9122827053070068</v>
      </c>
      <c r="E95" s="4" t="n">
        <v>0.9214285714285714</v>
      </c>
      <c r="F95" s="4" t="n">
        <v>0.672</v>
      </c>
      <c r="G95" s="4" t="n">
        <v>0.644</v>
      </c>
      <c r="H95" s="4" t="n">
        <v>0.005</v>
      </c>
      <c r="I95" s="4" t="n">
        <v>0.738</v>
      </c>
      <c r="J95" s="4" t="n">
        <v>0.707</v>
      </c>
      <c r="K95" s="3" t="n">
        <v>90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1</v>
      </c>
    </row>
    <row r="96">
      <c r="A96" s="3" t="n">
        <v>94</v>
      </c>
      <c r="B96" s="4" t="n">
        <v>1.198227763175964</v>
      </c>
      <c r="C96" s="4" t="n">
        <v>0.886128842830658</v>
      </c>
      <c r="D96" s="4" t="n">
        <v>0.9090635776519775</v>
      </c>
      <c r="E96" s="4" t="n">
        <v>0.9285714285714286</v>
      </c>
      <c r="F96" s="4" t="n">
        <v>0.6860000000000001</v>
      </c>
      <c r="G96" s="4" t="n">
        <v>0.657</v>
      </c>
      <c r="H96" s="4" t="n">
        <v>0.005</v>
      </c>
      <c r="I96" s="4" t="n">
        <v>0.738</v>
      </c>
      <c r="J96" s="4" t="n">
        <v>0.707</v>
      </c>
      <c r="K96" s="3" t="n">
        <v>90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1</v>
      </c>
    </row>
    <row r="97">
      <c r="A97" s="3" t="n">
        <v>95</v>
      </c>
      <c r="B97" s="4" t="n">
        <v>1.15333366394043</v>
      </c>
      <c r="C97" s="4" t="n">
        <v>0.8790042996406555</v>
      </c>
      <c r="D97" s="4" t="n">
        <v>0.9074593782424927</v>
      </c>
      <c r="E97" s="4" t="n">
        <v>0.95</v>
      </c>
      <c r="F97" s="4" t="n">
        <v>0.704</v>
      </c>
      <c r="G97" s="4" t="n">
        <v>0.679</v>
      </c>
      <c r="H97" s="4" t="n">
        <v>0.005</v>
      </c>
      <c r="I97" s="4" t="n">
        <v>0.738</v>
      </c>
      <c r="J97" s="4" t="n">
        <v>0.707</v>
      </c>
      <c r="K97" s="3" t="n">
        <v>90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1</v>
      </c>
    </row>
    <row r="98">
      <c r="A98" s="3" t="n">
        <v>96</v>
      </c>
      <c r="B98" s="4" t="n">
        <v>1.129460096359253</v>
      </c>
      <c r="C98" s="4" t="n">
        <v>0.8858109712600708</v>
      </c>
      <c r="D98" s="4" t="n">
        <v>0.9171190857887268</v>
      </c>
      <c r="E98" s="4" t="n">
        <v>0.9714285714285714</v>
      </c>
      <c r="F98" s="4" t="n">
        <v>0.7</v>
      </c>
      <c r="G98" s="4" t="n">
        <v>0.6870000000000001</v>
      </c>
      <c r="H98" s="4" t="n">
        <v>0.005</v>
      </c>
      <c r="I98" s="4" t="n">
        <v>0.738</v>
      </c>
      <c r="J98" s="4" t="n">
        <v>0.707</v>
      </c>
      <c r="K98" s="3" t="n">
        <v>90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1</v>
      </c>
    </row>
    <row r="99">
      <c r="A99" s="3" t="n">
        <v>97</v>
      </c>
      <c r="B99" s="4" t="n">
        <v>1.137659668922424</v>
      </c>
      <c r="C99" s="4" t="n">
        <v>0.8887763023376465</v>
      </c>
      <c r="D99" s="4" t="n">
        <v>0.9221857786178589</v>
      </c>
      <c r="E99" s="4" t="n">
        <v>0.9714285714285714</v>
      </c>
      <c r="F99" s="4" t="n">
        <v>0.696</v>
      </c>
      <c r="G99" s="4" t="n">
        <v>0.6899999999999999</v>
      </c>
      <c r="H99" s="4" t="n">
        <v>0.005</v>
      </c>
      <c r="I99" s="4" t="n">
        <v>0.738</v>
      </c>
      <c r="J99" s="4" t="n">
        <v>0.707</v>
      </c>
      <c r="K99" s="3" t="n">
        <v>90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1</v>
      </c>
    </row>
    <row r="100">
      <c r="A100" s="3" t="n">
        <v>98</v>
      </c>
      <c r="B100" s="4" t="n">
        <v>1.149604797363281</v>
      </c>
      <c r="C100" s="4" t="n">
        <v>0.876354992389679</v>
      </c>
      <c r="D100" s="4" t="n">
        <v>0.9104272723197937</v>
      </c>
      <c r="E100" s="4" t="n">
        <v>0.9714285714285714</v>
      </c>
      <c r="F100" s="4" t="n">
        <v>0.698</v>
      </c>
      <c r="G100" s="4" t="n">
        <v>0.7</v>
      </c>
      <c r="H100" s="4" t="n">
        <v>0.005</v>
      </c>
      <c r="I100" s="4" t="n">
        <v>0.738</v>
      </c>
      <c r="J100" s="4" t="n">
        <v>0.707</v>
      </c>
      <c r="K100" s="3" t="n">
        <v>90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1</v>
      </c>
    </row>
    <row r="101">
      <c r="A101" s="3" t="n">
        <v>99</v>
      </c>
      <c r="B101" s="4" t="n">
        <v>1.260383367538452</v>
      </c>
      <c r="C101" s="4" t="n">
        <v>0.8540761470794678</v>
      </c>
      <c r="D101" s="4" t="n">
        <v>0.886815071105957</v>
      </c>
      <c r="E101" s="4" t="n">
        <v>0.9714285714285714</v>
      </c>
      <c r="F101" s="4" t="n">
        <v>0.71</v>
      </c>
      <c r="G101" s="4" t="n">
        <v>0.6929999999999999</v>
      </c>
      <c r="H101" s="4" t="n">
        <v>0.005</v>
      </c>
      <c r="I101" s="4" t="n">
        <v>0.738</v>
      </c>
      <c r="J101" s="4" t="n">
        <v>0.707</v>
      </c>
      <c r="K101" s="3" t="n">
        <v>90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1</v>
      </c>
    </row>
    <row r="102">
      <c r="A102" s="3" t="n">
        <v>100</v>
      </c>
      <c r="B102" s="4" t="n">
        <v>1.048834562301636</v>
      </c>
      <c r="C102" s="4" t="n">
        <v>0.8380200266838074</v>
      </c>
      <c r="D102" s="4" t="n">
        <v>0.8638660311698914</v>
      </c>
      <c r="E102" s="4" t="n">
        <v>0.9642857142857143</v>
      </c>
      <c r="F102" s="4" t="n">
        <v>0.716</v>
      </c>
      <c r="G102" s="4" t="n">
        <v>0.696</v>
      </c>
      <c r="H102" s="4" t="n">
        <v>0.005</v>
      </c>
      <c r="I102" s="4" t="n">
        <v>0.738</v>
      </c>
      <c r="J102" s="4" t="n">
        <v>0.707</v>
      </c>
      <c r="K102" s="3" t="n">
        <v>90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1</v>
      </c>
    </row>
    <row r="103">
      <c r="A103" s="3" t="n">
        <v>101</v>
      </c>
      <c r="B103" s="4" t="n">
        <v>1.045654892921448</v>
      </c>
      <c r="C103" s="4" t="n">
        <v>0.8205220699310303</v>
      </c>
      <c r="D103" s="4" t="n">
        <v>0.8380385637283325</v>
      </c>
      <c r="E103" s="4" t="n">
        <v>0.9714285714285714</v>
      </c>
      <c r="F103" s="4" t="n">
        <v>0.714</v>
      </c>
      <c r="G103" s="4" t="n">
        <v>0.708</v>
      </c>
      <c r="H103" s="4" t="n">
        <v>0.005</v>
      </c>
      <c r="I103" s="4" t="n">
        <v>0.738</v>
      </c>
      <c r="J103" s="4" t="n">
        <v>0.707</v>
      </c>
      <c r="K103" s="3" t="n">
        <v>90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1</v>
      </c>
    </row>
    <row r="104">
      <c r="A104" s="3" t="n">
        <v>102</v>
      </c>
      <c r="B104" s="4" t="n">
        <v>1.147831082344055</v>
      </c>
      <c r="C104" s="4" t="n">
        <v>0.8250049948692322</v>
      </c>
      <c r="D104" s="4" t="n">
        <v>0.8411402702331543</v>
      </c>
      <c r="E104" s="4" t="n">
        <v>0.9785714285714285</v>
      </c>
      <c r="F104" s="4" t="n">
        <v>0.71</v>
      </c>
      <c r="G104" s="4" t="n">
        <v>0.7</v>
      </c>
      <c r="H104" s="4" t="n">
        <v>0.005</v>
      </c>
      <c r="I104" s="4" t="n">
        <v>0.738</v>
      </c>
      <c r="J104" s="4" t="n">
        <v>0.707</v>
      </c>
      <c r="K104" s="3" t="n">
        <v>90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1</v>
      </c>
    </row>
    <row r="105">
      <c r="A105" s="3" t="n">
        <v>103</v>
      </c>
      <c r="B105" s="4" t="n">
        <v>1.142184257507324</v>
      </c>
      <c r="C105" s="4" t="n">
        <v>0.8243809342384338</v>
      </c>
      <c r="D105" s="4" t="n">
        <v>0.839083731174469</v>
      </c>
      <c r="E105" s="4" t="n">
        <v>0.9857142857142858</v>
      </c>
      <c r="F105" s="4" t="n">
        <v>0.696</v>
      </c>
      <c r="G105" s="4" t="n">
        <v>0.707</v>
      </c>
      <c r="H105" s="4" t="n">
        <v>0.005</v>
      </c>
      <c r="I105" s="4" t="n">
        <v>0.738</v>
      </c>
      <c r="J105" s="4" t="n">
        <v>0.707</v>
      </c>
      <c r="K105" s="3" t="n">
        <v>90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1</v>
      </c>
    </row>
    <row r="106">
      <c r="A106" s="3" t="n">
        <v>104</v>
      </c>
      <c r="B106" s="4" t="n">
        <v>1.132402777671814</v>
      </c>
      <c r="C106" s="4" t="n">
        <v>0.8168231248855591</v>
      </c>
      <c r="D106" s="4" t="n">
        <v>0.8297199606895447</v>
      </c>
      <c r="E106" s="4" t="n">
        <v>0.9785714285714285</v>
      </c>
      <c r="F106" s="4" t="n">
        <v>0.698</v>
      </c>
      <c r="G106" s="4" t="n">
        <v>0.695</v>
      </c>
      <c r="H106" s="4" t="n">
        <v>0.005</v>
      </c>
      <c r="I106" s="4" t="n">
        <v>0.738</v>
      </c>
      <c r="J106" s="4" t="n">
        <v>0.707</v>
      </c>
      <c r="K106" s="3" t="n">
        <v>90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1</v>
      </c>
    </row>
    <row r="107">
      <c r="A107" s="3" t="n">
        <v>105</v>
      </c>
      <c r="B107" s="4" t="n">
        <v>1.041980862617493</v>
      </c>
      <c r="C107" s="4" t="n">
        <v>0.8254377245903015</v>
      </c>
      <c r="D107" s="4" t="n">
        <v>0.8400337696075439</v>
      </c>
      <c r="E107" s="4" t="n">
        <v>0.9714285714285714</v>
      </c>
      <c r="F107" s="4" t="n">
        <v>0.6899999999999999</v>
      </c>
      <c r="G107" s="4" t="n">
        <v>0.672</v>
      </c>
      <c r="H107" s="4" t="n">
        <v>0.005</v>
      </c>
      <c r="I107" s="4" t="n">
        <v>0.738</v>
      </c>
      <c r="J107" s="4" t="n">
        <v>0.707</v>
      </c>
      <c r="K107" s="3" t="n">
        <v>90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1</v>
      </c>
    </row>
    <row r="108">
      <c r="A108" s="3" t="n">
        <v>106</v>
      </c>
      <c r="B108" s="4" t="n">
        <v>0.9832941293716431</v>
      </c>
      <c r="C108" s="4" t="n">
        <v>0.84824538230896</v>
      </c>
      <c r="D108" s="4" t="n">
        <v>0.8684282302856445</v>
      </c>
      <c r="E108" s="4" t="n">
        <v>0.9642857142857143</v>
      </c>
      <c r="F108" s="4" t="n">
        <v>0.6820000000000001</v>
      </c>
      <c r="G108" s="4" t="n">
        <v>0.66</v>
      </c>
      <c r="H108" s="4" t="n">
        <v>0.005</v>
      </c>
      <c r="I108" s="4" t="n">
        <v>0.738</v>
      </c>
      <c r="J108" s="4" t="n">
        <v>0.707</v>
      </c>
      <c r="K108" s="3" t="n">
        <v>90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1</v>
      </c>
    </row>
    <row r="109">
      <c r="A109" s="3" t="n">
        <v>107</v>
      </c>
      <c r="B109" s="4" t="n">
        <v>1.056669950485229</v>
      </c>
      <c r="C109" s="4" t="n">
        <v>0.8969922661781311</v>
      </c>
      <c r="D109" s="4" t="n">
        <v>0.9255607128143311</v>
      </c>
      <c r="E109" s="4" t="n">
        <v>0.9571428571428572</v>
      </c>
      <c r="F109" s="4" t="n">
        <v>0.654</v>
      </c>
      <c r="G109" s="4" t="n">
        <v>0.644</v>
      </c>
      <c r="H109" s="4" t="n">
        <v>0.005</v>
      </c>
      <c r="I109" s="4" t="n">
        <v>0.738</v>
      </c>
      <c r="J109" s="4" t="n">
        <v>0.707</v>
      </c>
      <c r="K109" s="3" t="n">
        <v>90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1</v>
      </c>
    </row>
    <row r="110">
      <c r="A110" s="3" t="n">
        <v>108</v>
      </c>
      <c r="B110" s="4" t="n">
        <v>1.017455816268921</v>
      </c>
      <c r="C110" s="4" t="n">
        <v>0.8897790312767029</v>
      </c>
      <c r="D110" s="4" t="n">
        <v>0.9237648844718933</v>
      </c>
      <c r="E110" s="4" t="n">
        <v>0.9571428571428572</v>
      </c>
      <c r="F110" s="4" t="n">
        <v>0.644</v>
      </c>
      <c r="G110" s="4" t="n">
        <v>0.636</v>
      </c>
      <c r="H110" s="4" t="n">
        <v>0.005</v>
      </c>
      <c r="I110" s="4" t="n">
        <v>0.738</v>
      </c>
      <c r="J110" s="4" t="n">
        <v>0.707</v>
      </c>
      <c r="K110" s="3" t="n">
        <v>90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1</v>
      </c>
    </row>
    <row r="111">
      <c r="A111" s="3" t="n">
        <v>109</v>
      </c>
      <c r="B111" s="4" t="n">
        <v>1.077693819999695</v>
      </c>
      <c r="C111" s="4" t="n">
        <v>0.8692752122879028</v>
      </c>
      <c r="D111" s="4" t="n">
        <v>0.9040070772171021</v>
      </c>
      <c r="E111" s="4" t="n">
        <v>0.9714285714285714</v>
      </c>
      <c r="F111" s="4" t="n">
        <v>0.646</v>
      </c>
      <c r="G111" s="4" t="n">
        <v>0.633</v>
      </c>
      <c r="H111" s="4" t="n">
        <v>0.005</v>
      </c>
      <c r="I111" s="4" t="n">
        <v>0.738</v>
      </c>
      <c r="J111" s="4" t="n">
        <v>0.707</v>
      </c>
      <c r="K111" s="3" t="n">
        <v>90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1</v>
      </c>
    </row>
    <row r="112">
      <c r="A112" s="3" t="n">
        <v>110</v>
      </c>
      <c r="B112" s="4" t="n">
        <v>1.121047854423523</v>
      </c>
      <c r="C112" s="4" t="n">
        <v>0.8396300077438354</v>
      </c>
      <c r="D112" s="4" t="n">
        <v>0.8715265989303589</v>
      </c>
      <c r="E112" s="4" t="n">
        <v>0.9714285714285714</v>
      </c>
      <c r="F112" s="4" t="n">
        <v>0.66</v>
      </c>
      <c r="G112" s="4" t="n">
        <v>0.646</v>
      </c>
      <c r="H112" s="4" t="n">
        <v>0.005</v>
      </c>
      <c r="I112" s="4" t="n">
        <v>0.738</v>
      </c>
      <c r="J112" s="4" t="n">
        <v>0.707</v>
      </c>
      <c r="K112" s="3" t="n">
        <v>90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1</v>
      </c>
    </row>
    <row r="113">
      <c r="A113" s="3" t="n">
        <v>111</v>
      </c>
      <c r="B113" s="4" t="n">
        <v>0.8861489295959473</v>
      </c>
      <c r="C113" s="4" t="n">
        <v>0.809069037437439</v>
      </c>
      <c r="D113" s="4" t="n">
        <v>0.8402995467185974</v>
      </c>
      <c r="E113" s="4" t="n">
        <v>0.9857142857142858</v>
      </c>
      <c r="F113" s="4" t="n">
        <v>0.666</v>
      </c>
      <c r="G113" s="4" t="n">
        <v>0.655</v>
      </c>
      <c r="H113" s="4" t="n">
        <v>0.005</v>
      </c>
      <c r="I113" s="4" t="n">
        <v>0.738</v>
      </c>
      <c r="J113" s="4" t="n">
        <v>0.707</v>
      </c>
      <c r="K113" s="3" t="n">
        <v>90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1</v>
      </c>
    </row>
    <row r="114">
      <c r="A114" s="3" t="n">
        <v>112</v>
      </c>
      <c r="B114" s="4" t="n">
        <v>1.024938702583313</v>
      </c>
      <c r="C114" s="4" t="n">
        <v>0.7908427715301514</v>
      </c>
      <c r="D114" s="4" t="n">
        <v>0.8237520456314087</v>
      </c>
      <c r="E114" s="4" t="n">
        <v>0.9928571428571429</v>
      </c>
      <c r="F114" s="4" t="n">
        <v>0.668</v>
      </c>
      <c r="G114" s="4" t="n">
        <v>0.666</v>
      </c>
      <c r="H114" s="4" t="n">
        <v>0.005</v>
      </c>
      <c r="I114" s="4" t="n">
        <v>0.738</v>
      </c>
      <c r="J114" s="4" t="n">
        <v>0.707</v>
      </c>
      <c r="K114" s="3" t="n">
        <v>90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1</v>
      </c>
    </row>
    <row r="115">
      <c r="A115" s="3" t="n">
        <v>113</v>
      </c>
      <c r="B115" s="4" t="n">
        <v>0.9115525484085083</v>
      </c>
      <c r="C115" s="4" t="n">
        <v>0.7728381156921387</v>
      </c>
      <c r="D115" s="4" t="n">
        <v>0.81083744764328</v>
      </c>
      <c r="E115" s="4" t="n">
        <v>0.9928571428571429</v>
      </c>
      <c r="F115" s="4" t="n">
        <v>0.704</v>
      </c>
      <c r="G115" s="4" t="n">
        <v>0.694</v>
      </c>
      <c r="H115" s="4" t="n">
        <v>0.005</v>
      </c>
      <c r="I115" s="4" t="n">
        <v>0.738</v>
      </c>
      <c r="J115" s="4" t="n">
        <v>0.707</v>
      </c>
      <c r="K115" s="3" t="n">
        <v>90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1</v>
      </c>
    </row>
    <row r="116">
      <c r="A116" s="3" t="n">
        <v>114</v>
      </c>
      <c r="B116" s="4" t="n">
        <v>0.9372170567512512</v>
      </c>
      <c r="C116" s="4" t="n">
        <v>0.7666190266609192</v>
      </c>
      <c r="D116" s="4" t="n">
        <v>0.8056091070175171</v>
      </c>
      <c r="E116" s="4" t="n">
        <v>0.9857142857142858</v>
      </c>
      <c r="F116" s="4" t="n">
        <v>0.73</v>
      </c>
      <c r="G116" s="4" t="n">
        <v>0.717</v>
      </c>
      <c r="H116" s="4" t="n">
        <v>0.005</v>
      </c>
      <c r="I116" s="4" t="n">
        <v>0.738</v>
      </c>
      <c r="J116" s="4" t="n">
        <v>0.707</v>
      </c>
      <c r="K116" s="3" t="n">
        <v>90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1</v>
      </c>
    </row>
    <row r="117">
      <c r="A117" s="3" t="n">
        <v>115</v>
      </c>
      <c r="B117" s="4" t="n">
        <v>0.8680346012115479</v>
      </c>
      <c r="C117" s="4" t="n">
        <v>0.7757078409194946</v>
      </c>
      <c r="D117" s="4" t="n">
        <v>0.8161295056343079</v>
      </c>
      <c r="E117" s="4" t="n">
        <v>0.9857142857142858</v>
      </c>
      <c r="F117" s="4" t="n">
        <v>0.744</v>
      </c>
      <c r="G117" s="4" t="n">
        <v>0.719</v>
      </c>
      <c r="H117" s="4" t="n">
        <v>0.005</v>
      </c>
      <c r="I117" s="4" t="n">
        <v>0.744</v>
      </c>
      <c r="J117" s="4" t="n">
        <v>0.719</v>
      </c>
      <c r="K117" s="3" t="n">
        <v>115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1</v>
      </c>
    </row>
    <row r="118">
      <c r="A118" s="3" t="n">
        <v>116</v>
      </c>
      <c r="B118" s="4" t="n">
        <v>0.9232057929039001</v>
      </c>
      <c r="C118" s="4" t="n">
        <v>0.77290940284729</v>
      </c>
      <c r="D118" s="4" t="n">
        <v>0.812406599521637</v>
      </c>
      <c r="E118" s="4" t="n">
        <v>0.9785714285714285</v>
      </c>
      <c r="F118" s="4" t="n">
        <v>0.748</v>
      </c>
      <c r="G118" s="4" t="n">
        <v>0.727</v>
      </c>
      <c r="H118" s="4" t="n">
        <v>0.005</v>
      </c>
      <c r="I118" s="4" t="n">
        <v>0.748</v>
      </c>
      <c r="J118" s="4" t="n">
        <v>0.727</v>
      </c>
      <c r="K118" s="3" t="n">
        <v>116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1</v>
      </c>
    </row>
    <row r="119">
      <c r="A119" s="3" t="n">
        <v>117</v>
      </c>
      <c r="B119" s="4" t="n">
        <v>0.8445894718170166</v>
      </c>
      <c r="C119" s="4" t="n">
        <v>0.7615974545478821</v>
      </c>
      <c r="D119" s="4" t="n">
        <v>0.7961394190788269</v>
      </c>
      <c r="E119" s="4" t="n">
        <v>0.9785714285714285</v>
      </c>
      <c r="F119" s="4" t="n">
        <v>0.754</v>
      </c>
      <c r="G119" s="4" t="n">
        <v>0.728</v>
      </c>
      <c r="H119" s="4" t="n">
        <v>0.005</v>
      </c>
      <c r="I119" s="4" t="n">
        <v>0.754</v>
      </c>
      <c r="J119" s="4" t="n">
        <v>0.728</v>
      </c>
      <c r="K119" s="3" t="n">
        <v>117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1</v>
      </c>
    </row>
    <row r="120">
      <c r="A120" s="3" t="n">
        <v>118</v>
      </c>
      <c r="B120" s="4" t="n">
        <v>0.8692685961723328</v>
      </c>
      <c r="C120" s="4" t="n">
        <v>0.7622056007385254</v>
      </c>
      <c r="D120" s="4" t="n">
        <v>0.7929338812828064</v>
      </c>
      <c r="E120" s="4" t="n">
        <v>0.9785714285714285</v>
      </c>
      <c r="F120" s="4" t="n">
        <v>0.752</v>
      </c>
      <c r="G120" s="4" t="n">
        <v>0.729</v>
      </c>
      <c r="H120" s="4" t="n">
        <v>0.005</v>
      </c>
      <c r="I120" s="4" t="n">
        <v>0.754</v>
      </c>
      <c r="J120" s="4" t="n">
        <v>0.728</v>
      </c>
      <c r="K120" s="3" t="n">
        <v>117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1</v>
      </c>
    </row>
    <row r="121">
      <c r="A121" s="3" t="n">
        <v>119</v>
      </c>
      <c r="B121" s="4" t="n">
        <v>0.9824541211128235</v>
      </c>
      <c r="C121" s="4" t="n">
        <v>0.7596532702445984</v>
      </c>
      <c r="D121" s="4" t="n">
        <v>0.7839131355285645</v>
      </c>
      <c r="E121" s="4" t="n">
        <v>0.9928571428571429</v>
      </c>
      <c r="F121" s="4" t="n">
        <v>0.746</v>
      </c>
      <c r="G121" s="4" t="n">
        <v>0.721</v>
      </c>
      <c r="H121" s="4" t="n">
        <v>0.005</v>
      </c>
      <c r="I121" s="4" t="n">
        <v>0.754</v>
      </c>
      <c r="J121" s="4" t="n">
        <v>0.728</v>
      </c>
      <c r="K121" s="3" t="n">
        <v>117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1</v>
      </c>
    </row>
    <row r="122">
      <c r="A122" s="3" t="n">
        <v>120</v>
      </c>
      <c r="B122" s="4" t="n">
        <v>0.7128339409828186</v>
      </c>
      <c r="C122" s="4" t="n">
        <v>0.7702657580375671</v>
      </c>
      <c r="D122" s="4" t="n">
        <v>0.7914779186248779</v>
      </c>
      <c r="E122" s="4" t="n">
        <v>0.9928571428571429</v>
      </c>
      <c r="F122" s="4" t="n">
        <v>0.726</v>
      </c>
      <c r="G122" s="4" t="n">
        <v>0.715</v>
      </c>
      <c r="H122" s="4" t="n">
        <v>0.005</v>
      </c>
      <c r="I122" s="4" t="n">
        <v>0.754</v>
      </c>
      <c r="J122" s="4" t="n">
        <v>0.728</v>
      </c>
      <c r="K122" s="3" t="n">
        <v>117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1</v>
      </c>
    </row>
    <row r="123">
      <c r="A123" s="3" t="n">
        <v>121</v>
      </c>
      <c r="B123" s="4" t="n">
        <v>0.8805685639381409</v>
      </c>
      <c r="C123" s="4" t="n">
        <v>0.7661175131797791</v>
      </c>
      <c r="D123" s="4" t="n">
        <v>0.7838466763496399</v>
      </c>
      <c r="E123" s="4" t="n">
        <v>0.9928571428571429</v>
      </c>
      <c r="F123" s="4" t="n">
        <v>0.728</v>
      </c>
      <c r="G123" s="4" t="n">
        <v>0.721</v>
      </c>
      <c r="H123" s="4" t="n">
        <v>0.005</v>
      </c>
      <c r="I123" s="4" t="n">
        <v>0.754</v>
      </c>
      <c r="J123" s="4" t="n">
        <v>0.728</v>
      </c>
      <c r="K123" s="3" t="n">
        <v>117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1</v>
      </c>
    </row>
    <row r="124">
      <c r="A124" s="3" t="n">
        <v>122</v>
      </c>
      <c r="B124" s="4" t="n">
        <v>0.8081181049346924</v>
      </c>
      <c r="C124" s="4" t="n">
        <v>0.7558711171150208</v>
      </c>
      <c r="D124" s="4" t="n">
        <v>0.7708488702774048</v>
      </c>
      <c r="E124" s="4" t="n">
        <v>0.9928571428571429</v>
      </c>
      <c r="F124" s="4" t="n">
        <v>0.742</v>
      </c>
      <c r="G124" s="4" t="n">
        <v>0.728</v>
      </c>
      <c r="H124" s="4" t="n">
        <v>0.005</v>
      </c>
      <c r="I124" s="4" t="n">
        <v>0.754</v>
      </c>
      <c r="J124" s="4" t="n">
        <v>0.728</v>
      </c>
      <c r="K124" s="3" t="n">
        <v>117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1</v>
      </c>
    </row>
    <row r="125">
      <c r="A125" s="3" t="n">
        <v>123</v>
      </c>
      <c r="B125" s="4" t="n">
        <v>0.9462418556213379</v>
      </c>
      <c r="C125" s="4" t="n">
        <v>0.7591453194618225</v>
      </c>
      <c r="D125" s="4" t="n">
        <v>0.7737972736358643</v>
      </c>
      <c r="E125" s="3" t="n">
        <v>1</v>
      </c>
      <c r="F125" s="4" t="n">
        <v>0.742</v>
      </c>
      <c r="G125" s="4" t="n">
        <v>0.733</v>
      </c>
      <c r="H125" s="4" t="n">
        <v>0.005</v>
      </c>
      <c r="I125" s="4" t="n">
        <v>0.754</v>
      </c>
      <c r="J125" s="4" t="n">
        <v>0.728</v>
      </c>
      <c r="K125" s="3" t="n">
        <v>117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1</v>
      </c>
    </row>
    <row r="126">
      <c r="A126" s="3" t="n">
        <v>124</v>
      </c>
      <c r="B126" s="4" t="n">
        <v>0.7385148406028748</v>
      </c>
      <c r="C126" s="4" t="n">
        <v>0.7615876197814941</v>
      </c>
      <c r="D126" s="4" t="n">
        <v>0.7793691158294678</v>
      </c>
      <c r="E126" s="3" t="n">
        <v>1</v>
      </c>
      <c r="F126" s="4" t="n">
        <v>0.746</v>
      </c>
      <c r="G126" s="4" t="n">
        <v>0.737</v>
      </c>
      <c r="H126" s="4" t="n">
        <v>0.005</v>
      </c>
      <c r="I126" s="4" t="n">
        <v>0.754</v>
      </c>
      <c r="J126" s="4" t="n">
        <v>0.728</v>
      </c>
      <c r="K126" s="3" t="n">
        <v>117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1</v>
      </c>
    </row>
    <row r="127">
      <c r="A127" s="3" t="n">
        <v>125</v>
      </c>
      <c r="B127" s="4" t="n">
        <v>0.7641785144805908</v>
      </c>
      <c r="C127" s="4" t="n">
        <v>0.7649093866348267</v>
      </c>
      <c r="D127" s="4" t="n">
        <v>0.7848813533782959</v>
      </c>
      <c r="E127" s="4" t="n">
        <v>0.9928571428571429</v>
      </c>
      <c r="F127" s="4" t="n">
        <v>0.748</v>
      </c>
      <c r="G127" s="4" t="n">
        <v>0.741</v>
      </c>
      <c r="H127" s="4" t="n">
        <v>0.005</v>
      </c>
      <c r="I127" s="4" t="n">
        <v>0.754</v>
      </c>
      <c r="J127" s="4" t="n">
        <v>0.728</v>
      </c>
      <c r="K127" s="3" t="n">
        <v>117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1</v>
      </c>
    </row>
    <row r="128">
      <c r="A128" s="3" t="n">
        <v>126</v>
      </c>
      <c r="B128" s="4" t="n">
        <v>0.9690632224082947</v>
      </c>
      <c r="C128" s="4" t="n">
        <v>0.8108102679252625</v>
      </c>
      <c r="D128" s="4" t="n">
        <v>0.8418347239494324</v>
      </c>
      <c r="E128" s="4" t="n">
        <v>0.9928571428571429</v>
      </c>
      <c r="F128" s="4" t="n">
        <v>0.738</v>
      </c>
      <c r="G128" s="4" t="n">
        <v>0.717</v>
      </c>
      <c r="H128" s="4" t="n">
        <v>0.005</v>
      </c>
      <c r="I128" s="4" t="n">
        <v>0.754</v>
      </c>
      <c r="J128" s="4" t="n">
        <v>0.728</v>
      </c>
      <c r="K128" s="3" t="n">
        <v>117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1</v>
      </c>
    </row>
    <row r="129">
      <c r="A129" s="3" t="n">
        <v>127</v>
      </c>
      <c r="B129" s="4" t="n">
        <v>0.6633443236351013</v>
      </c>
      <c r="C129" s="4" t="n">
        <v>0.8463445901870728</v>
      </c>
      <c r="D129" s="4" t="n">
        <v>0.8852822184562683</v>
      </c>
      <c r="E129" s="4" t="n">
        <v>0.9928571428571429</v>
      </c>
      <c r="F129" s="4" t="n">
        <v>0.738</v>
      </c>
      <c r="G129" s="4" t="n">
        <v>0.703</v>
      </c>
      <c r="H129" s="4" t="n">
        <v>0.005</v>
      </c>
      <c r="I129" s="4" t="n">
        <v>0.754</v>
      </c>
      <c r="J129" s="4" t="n">
        <v>0.728</v>
      </c>
      <c r="K129" s="3" t="n">
        <v>117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1</v>
      </c>
    </row>
    <row r="130">
      <c r="A130" s="3" t="n">
        <v>128</v>
      </c>
      <c r="B130" s="4" t="n">
        <v>0.9296234250068665</v>
      </c>
      <c r="C130" s="4" t="n">
        <v>0.825998067855835</v>
      </c>
      <c r="D130" s="4" t="n">
        <v>0.8628635406494141</v>
      </c>
      <c r="E130" s="4" t="n">
        <v>0.9928571428571429</v>
      </c>
      <c r="F130" s="4" t="n">
        <v>0.74</v>
      </c>
      <c r="G130" s="4" t="n">
        <v>0.714</v>
      </c>
      <c r="H130" s="4" t="n">
        <v>0.005</v>
      </c>
      <c r="I130" s="4" t="n">
        <v>0.754</v>
      </c>
      <c r="J130" s="4" t="n">
        <v>0.728</v>
      </c>
      <c r="K130" s="3" t="n">
        <v>117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1</v>
      </c>
    </row>
    <row r="131">
      <c r="A131" s="3" t="n">
        <v>129</v>
      </c>
      <c r="B131" s="4" t="n">
        <v>0.8082146644592285</v>
      </c>
      <c r="C131" s="4" t="n">
        <v>0.7920425534248352</v>
      </c>
      <c r="D131" s="4" t="n">
        <v>0.823284924030304</v>
      </c>
      <c r="E131" s="4" t="n">
        <v>0.9928571428571429</v>
      </c>
      <c r="F131" s="4" t="n">
        <v>0.74</v>
      </c>
      <c r="G131" s="4" t="n">
        <v>0.716</v>
      </c>
      <c r="H131" s="4" t="n">
        <v>0.005</v>
      </c>
      <c r="I131" s="4" t="n">
        <v>0.754</v>
      </c>
      <c r="J131" s="4" t="n">
        <v>0.728</v>
      </c>
      <c r="K131" s="3" t="n">
        <v>117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1</v>
      </c>
    </row>
    <row r="132">
      <c r="A132" s="3" t="n">
        <v>130</v>
      </c>
      <c r="B132" s="4" t="n">
        <v>0.8632192611694336</v>
      </c>
      <c r="C132" s="4" t="n">
        <v>0.7846041321754456</v>
      </c>
      <c r="D132" s="4" t="n">
        <v>0.8085160851478577</v>
      </c>
      <c r="E132" s="4" t="n">
        <v>0.9928571428571429</v>
      </c>
      <c r="F132" s="4" t="n">
        <v>0.73</v>
      </c>
      <c r="G132" s="4" t="n">
        <v>0.71</v>
      </c>
      <c r="H132" s="4" t="n">
        <v>0.005</v>
      </c>
      <c r="I132" s="4" t="n">
        <v>0.754</v>
      </c>
      <c r="J132" s="4" t="n">
        <v>0.728</v>
      </c>
      <c r="K132" s="3" t="n">
        <v>117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1</v>
      </c>
    </row>
    <row r="133">
      <c r="A133" s="3" t="n">
        <v>131</v>
      </c>
      <c r="B133" s="4" t="n">
        <v>0.9075307250022888</v>
      </c>
      <c r="C133" s="4" t="n">
        <v>0.7787084579467773</v>
      </c>
      <c r="D133" s="4" t="n">
        <v>0.7959363460540771</v>
      </c>
      <c r="E133" s="4" t="n">
        <v>0.9857142857142858</v>
      </c>
      <c r="F133" s="4" t="n">
        <v>0.732</v>
      </c>
      <c r="G133" s="4" t="n">
        <v>0.71</v>
      </c>
      <c r="H133" s="4" t="n">
        <v>0.005</v>
      </c>
      <c r="I133" s="4" t="n">
        <v>0.754</v>
      </c>
      <c r="J133" s="4" t="n">
        <v>0.728</v>
      </c>
      <c r="K133" s="3" t="n">
        <v>117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1</v>
      </c>
    </row>
    <row r="134">
      <c r="A134" s="3" t="n">
        <v>132</v>
      </c>
      <c r="B134" s="4" t="n">
        <v>0.8036137223243713</v>
      </c>
      <c r="C134" s="4" t="n">
        <v>0.7608134746551514</v>
      </c>
      <c r="D134" s="4" t="n">
        <v>0.7761117219924927</v>
      </c>
      <c r="E134" s="4" t="n">
        <v>0.9928571428571429</v>
      </c>
      <c r="F134" s="4" t="n">
        <v>0.74</v>
      </c>
      <c r="G134" s="4" t="n">
        <v>0.727</v>
      </c>
      <c r="H134" s="4" t="n">
        <v>0.005</v>
      </c>
      <c r="I134" s="4" t="n">
        <v>0.754</v>
      </c>
      <c r="J134" s="4" t="n">
        <v>0.728</v>
      </c>
      <c r="K134" s="3" t="n">
        <v>117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1</v>
      </c>
    </row>
    <row r="135">
      <c r="A135" s="3" t="n">
        <v>133</v>
      </c>
      <c r="B135" s="4" t="n">
        <v>0.8168649673461914</v>
      </c>
      <c r="C135" s="4" t="n">
        <v>0.7471529245376587</v>
      </c>
      <c r="D135" s="4" t="n">
        <v>0.7608938813209534</v>
      </c>
      <c r="E135" s="3" t="n">
        <v>1</v>
      </c>
      <c r="F135" s="4" t="n">
        <v>0.77</v>
      </c>
      <c r="G135" s="4" t="n">
        <v>0.746</v>
      </c>
      <c r="H135" s="4" t="n">
        <v>0.005</v>
      </c>
      <c r="I135" s="4" t="n">
        <v>0.77</v>
      </c>
      <c r="J135" s="4" t="n">
        <v>0.746</v>
      </c>
      <c r="K135" s="3" t="n">
        <v>133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1</v>
      </c>
    </row>
    <row r="136">
      <c r="A136" s="3" t="n">
        <v>134</v>
      </c>
      <c r="B136" s="4" t="n">
        <v>0.8880550265312195</v>
      </c>
      <c r="C136" s="4" t="n">
        <v>0.7513425350189209</v>
      </c>
      <c r="D136" s="4" t="n">
        <v>0.762861967086792</v>
      </c>
      <c r="E136" s="4" t="n">
        <v>0.9928571428571429</v>
      </c>
      <c r="F136" s="4" t="n">
        <v>0.756</v>
      </c>
      <c r="G136" s="4" t="n">
        <v>0.743</v>
      </c>
      <c r="H136" s="4" t="n">
        <v>0.005</v>
      </c>
      <c r="I136" s="4" t="n">
        <v>0.77</v>
      </c>
      <c r="J136" s="4" t="n">
        <v>0.746</v>
      </c>
      <c r="K136" s="3" t="n">
        <v>133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1</v>
      </c>
    </row>
    <row r="137">
      <c r="A137" s="3" t="n">
        <v>135</v>
      </c>
      <c r="B137" s="4" t="n">
        <v>0.6151372790336609</v>
      </c>
      <c r="C137" s="4" t="n">
        <v>0.7780858874320984</v>
      </c>
      <c r="D137" s="4" t="n">
        <v>0.7929002642631531</v>
      </c>
      <c r="E137" s="4" t="n">
        <v>0.9857142857142858</v>
      </c>
      <c r="F137" s="4" t="n">
        <v>0.728</v>
      </c>
      <c r="G137" s="4" t="n">
        <v>0.738</v>
      </c>
      <c r="H137" s="4" t="n">
        <v>0.005</v>
      </c>
      <c r="I137" s="4" t="n">
        <v>0.77</v>
      </c>
      <c r="J137" s="4" t="n">
        <v>0.746</v>
      </c>
      <c r="K137" s="3" t="n">
        <v>133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1</v>
      </c>
    </row>
    <row r="138">
      <c r="A138" s="3" t="n">
        <v>136</v>
      </c>
      <c r="B138" s="4" t="n">
        <v>0.8890338540077209</v>
      </c>
      <c r="C138" s="4" t="n">
        <v>0.7713747024536133</v>
      </c>
      <c r="D138" s="4" t="n">
        <v>0.7779299020767212</v>
      </c>
      <c r="E138" s="4" t="n">
        <v>0.9928571428571429</v>
      </c>
      <c r="F138" s="4" t="n">
        <v>0.738</v>
      </c>
      <c r="G138" s="4" t="n">
        <v>0.745</v>
      </c>
      <c r="H138" s="4" t="n">
        <v>0.005</v>
      </c>
      <c r="I138" s="4" t="n">
        <v>0.77</v>
      </c>
      <c r="J138" s="4" t="n">
        <v>0.746</v>
      </c>
      <c r="K138" s="3" t="n">
        <v>133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1</v>
      </c>
    </row>
    <row r="139">
      <c r="A139" s="3" t="n">
        <v>137</v>
      </c>
      <c r="B139" s="4" t="n">
        <v>0.8842450380325317</v>
      </c>
      <c r="C139" s="4" t="n">
        <v>0.7501596808433533</v>
      </c>
      <c r="D139" s="4" t="n">
        <v>0.7421706318855286</v>
      </c>
      <c r="E139" s="4" t="n">
        <v>0.9928571428571429</v>
      </c>
      <c r="F139" s="4" t="n">
        <v>0.754</v>
      </c>
      <c r="G139" s="4" t="n">
        <v>0.768</v>
      </c>
      <c r="H139" s="4" t="n">
        <v>0.005</v>
      </c>
      <c r="I139" s="4" t="n">
        <v>0.77</v>
      </c>
      <c r="J139" s="4" t="n">
        <v>0.746</v>
      </c>
      <c r="K139" s="3" t="n">
        <v>133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1</v>
      </c>
    </row>
    <row r="140">
      <c r="A140" s="3" t="n">
        <v>138</v>
      </c>
      <c r="B140" s="4" t="n">
        <v>0.6972208023071289</v>
      </c>
      <c r="C140" s="4" t="n">
        <v>0.7431957721710205</v>
      </c>
      <c r="D140" s="4" t="n">
        <v>0.7283405661582947</v>
      </c>
      <c r="E140" s="4" t="n">
        <v>0.9928571428571429</v>
      </c>
      <c r="F140" s="4" t="n">
        <v>0.754</v>
      </c>
      <c r="G140" s="4" t="n">
        <v>0.757</v>
      </c>
      <c r="H140" s="4" t="n">
        <v>0.005</v>
      </c>
      <c r="I140" s="4" t="n">
        <v>0.77</v>
      </c>
      <c r="J140" s="4" t="n">
        <v>0.746</v>
      </c>
      <c r="K140" s="3" t="n">
        <v>133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1</v>
      </c>
    </row>
    <row r="141">
      <c r="A141" s="3" t="n">
        <v>139</v>
      </c>
      <c r="B141" s="4" t="n">
        <v>0.6428502798080444</v>
      </c>
      <c r="C141" s="4" t="n">
        <v>0.7573879361152649</v>
      </c>
      <c r="D141" s="4" t="n">
        <v>0.7380828857421875</v>
      </c>
      <c r="E141" s="4" t="n">
        <v>0.9928571428571429</v>
      </c>
      <c r="F141" s="4" t="n">
        <v>0.754</v>
      </c>
      <c r="G141" s="4" t="n">
        <v>0.763</v>
      </c>
      <c r="H141" s="4" t="n">
        <v>0.005</v>
      </c>
      <c r="I141" s="4" t="n">
        <v>0.77</v>
      </c>
      <c r="J141" s="4" t="n">
        <v>0.746</v>
      </c>
      <c r="K141" s="3" t="n">
        <v>133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1</v>
      </c>
    </row>
    <row r="142">
      <c r="A142" s="3" t="n">
        <v>140</v>
      </c>
      <c r="B142" s="4" t="n">
        <v>0.7623535990715027</v>
      </c>
      <c r="C142" s="4" t="n">
        <v>0.7833071351051331</v>
      </c>
      <c r="D142" s="4" t="n">
        <v>0.7721760272979736</v>
      </c>
      <c r="E142" s="4" t="n">
        <v>0.9928571428571429</v>
      </c>
      <c r="F142" s="4" t="n">
        <v>0.74</v>
      </c>
      <c r="G142" s="4" t="n">
        <v>0.741</v>
      </c>
      <c r="H142" s="4" t="n">
        <v>0.005</v>
      </c>
      <c r="I142" s="4" t="n">
        <v>0.77</v>
      </c>
      <c r="J142" s="4" t="n">
        <v>0.746</v>
      </c>
      <c r="K142" s="3" t="n">
        <v>133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1</v>
      </c>
    </row>
    <row r="143">
      <c r="A143" s="3" t="n">
        <v>141</v>
      </c>
      <c r="B143" s="4" t="n">
        <v>0.7955833077430725</v>
      </c>
      <c r="C143" s="4" t="n">
        <v>0.8286904692649841</v>
      </c>
      <c r="D143" s="4" t="n">
        <v>0.8292375802993774</v>
      </c>
      <c r="E143" s="3" t="n">
        <v>1</v>
      </c>
      <c r="F143" s="4" t="n">
        <v>0.718</v>
      </c>
      <c r="G143" s="4" t="n">
        <v>0.701</v>
      </c>
      <c r="H143" s="4" t="n">
        <v>0.005</v>
      </c>
      <c r="I143" s="4" t="n">
        <v>0.77</v>
      </c>
      <c r="J143" s="4" t="n">
        <v>0.746</v>
      </c>
      <c r="K143" s="3" t="n">
        <v>133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1</v>
      </c>
    </row>
    <row r="144">
      <c r="A144" s="3" t="n">
        <v>142</v>
      </c>
      <c r="B144" s="4" t="n">
        <v>0.8442304134368896</v>
      </c>
      <c r="C144" s="4" t="n">
        <v>0.8624507784843445</v>
      </c>
      <c r="D144" s="4" t="n">
        <v>0.8778473138809204</v>
      </c>
      <c r="E144" s="3" t="n">
        <v>1</v>
      </c>
      <c r="F144" s="4" t="n">
        <v>0.706</v>
      </c>
      <c r="G144" s="4" t="n">
        <v>0.679</v>
      </c>
      <c r="H144" s="4" t="n">
        <v>0.005</v>
      </c>
      <c r="I144" s="4" t="n">
        <v>0.77</v>
      </c>
      <c r="J144" s="4" t="n">
        <v>0.746</v>
      </c>
      <c r="K144" s="3" t="n">
        <v>133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1</v>
      </c>
    </row>
    <row r="145">
      <c r="A145" s="3" t="n">
        <v>143</v>
      </c>
      <c r="B145" s="4" t="n">
        <v>0.7011736035346985</v>
      </c>
      <c r="C145" s="4" t="n">
        <v>0.8928829431533813</v>
      </c>
      <c r="D145" s="4" t="n">
        <v>0.9224708080291748</v>
      </c>
      <c r="E145" s="3" t="n">
        <v>1</v>
      </c>
      <c r="F145" s="4" t="n">
        <v>0.696</v>
      </c>
      <c r="G145" s="4" t="n">
        <v>0.681</v>
      </c>
      <c r="H145" s="4" t="n">
        <v>0.005</v>
      </c>
      <c r="I145" s="4" t="n">
        <v>0.77</v>
      </c>
      <c r="J145" s="4" t="n">
        <v>0.746</v>
      </c>
      <c r="K145" s="3" t="n">
        <v>133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1</v>
      </c>
    </row>
    <row r="146">
      <c r="A146" s="3" t="n">
        <v>144</v>
      </c>
      <c r="B146" s="4" t="n">
        <v>0.824173629283905</v>
      </c>
      <c r="C146" s="4" t="n">
        <v>0.8670561909675598</v>
      </c>
      <c r="D146" s="4" t="n">
        <v>0.8996577262878418</v>
      </c>
      <c r="E146" s="3" t="n">
        <v>1</v>
      </c>
      <c r="F146" s="4" t="n">
        <v>0.714</v>
      </c>
      <c r="G146" s="4" t="n">
        <v>0.698</v>
      </c>
      <c r="H146" s="4" t="n">
        <v>0.005</v>
      </c>
      <c r="I146" s="4" t="n">
        <v>0.77</v>
      </c>
      <c r="J146" s="4" t="n">
        <v>0.746</v>
      </c>
      <c r="K146" s="3" t="n">
        <v>133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1</v>
      </c>
    </row>
    <row r="147">
      <c r="A147" s="3" t="n">
        <v>145</v>
      </c>
      <c r="B147" s="4" t="n">
        <v>0.8786246180534363</v>
      </c>
      <c r="C147" s="4" t="n">
        <v>0.8287732005119324</v>
      </c>
      <c r="D147" s="4" t="n">
        <v>0.8582167625427246</v>
      </c>
      <c r="E147" s="3" t="n">
        <v>1</v>
      </c>
      <c r="F147" s="4" t="n">
        <v>0.724</v>
      </c>
      <c r="G147" s="4" t="n">
        <v>0.705</v>
      </c>
      <c r="H147" s="4" t="n">
        <v>0.005</v>
      </c>
      <c r="I147" s="4" t="n">
        <v>0.77</v>
      </c>
      <c r="J147" s="4" t="n">
        <v>0.746</v>
      </c>
      <c r="K147" s="3" t="n">
        <v>133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1</v>
      </c>
    </row>
    <row r="148">
      <c r="A148" s="3" t="n">
        <v>146</v>
      </c>
      <c r="B148" s="4" t="n">
        <v>0.6788309216499329</v>
      </c>
      <c r="C148" s="4" t="n">
        <v>0.7981262803077698</v>
      </c>
      <c r="D148" s="4" t="n">
        <v>0.8221338987350464</v>
      </c>
      <c r="E148" s="3" t="n">
        <v>1</v>
      </c>
      <c r="F148" s="4" t="n">
        <v>0.73</v>
      </c>
      <c r="G148" s="4" t="n">
        <v>0.715</v>
      </c>
      <c r="H148" s="4" t="n">
        <v>0.005</v>
      </c>
      <c r="I148" s="4" t="n">
        <v>0.77</v>
      </c>
      <c r="J148" s="4" t="n">
        <v>0.746</v>
      </c>
      <c r="K148" s="3" t="n">
        <v>133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1</v>
      </c>
    </row>
    <row r="149">
      <c r="A149" s="3" t="n">
        <v>147</v>
      </c>
      <c r="B149" s="4" t="n">
        <v>0.7120603322982788</v>
      </c>
      <c r="C149" s="4" t="n">
        <v>0.7564662098884583</v>
      </c>
      <c r="D149" s="4" t="n">
        <v>0.7802028656005859</v>
      </c>
      <c r="E149" s="3" t="n">
        <v>1</v>
      </c>
      <c r="F149" s="4" t="n">
        <v>0.75</v>
      </c>
      <c r="G149" s="4" t="n">
        <v>0.733</v>
      </c>
      <c r="H149" s="4" t="n">
        <v>0.005</v>
      </c>
      <c r="I149" s="4" t="n">
        <v>0.77</v>
      </c>
      <c r="J149" s="4" t="n">
        <v>0.746</v>
      </c>
      <c r="K149" s="3" t="n">
        <v>133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1</v>
      </c>
    </row>
    <row r="150">
      <c r="A150" s="3" t="n">
        <v>148</v>
      </c>
      <c r="B150" s="4" t="n">
        <v>0.7048768997192383</v>
      </c>
      <c r="C150" s="4" t="n">
        <v>0.7361986041069031</v>
      </c>
      <c r="D150" s="4" t="n">
        <v>0.7600603699684143</v>
      </c>
      <c r="E150" s="3" t="n">
        <v>1</v>
      </c>
      <c r="F150" s="4" t="n">
        <v>0.752</v>
      </c>
      <c r="G150" s="4" t="n">
        <v>0.733</v>
      </c>
      <c r="H150" s="4" t="n">
        <v>0.005</v>
      </c>
      <c r="I150" s="4" t="n">
        <v>0.77</v>
      </c>
      <c r="J150" s="4" t="n">
        <v>0.746</v>
      </c>
      <c r="K150" s="3" t="n">
        <v>133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1</v>
      </c>
    </row>
    <row r="151">
      <c r="A151" s="3" t="n">
        <v>149</v>
      </c>
      <c r="B151" s="4" t="n">
        <v>0.7362892627716064</v>
      </c>
      <c r="C151" s="4" t="n">
        <v>0.7285106182098389</v>
      </c>
      <c r="D151" s="4" t="n">
        <v>0.7566543817520142</v>
      </c>
      <c r="E151" s="3" t="n">
        <v>1</v>
      </c>
      <c r="F151" s="4" t="n">
        <v>0.75</v>
      </c>
      <c r="G151" s="4" t="n">
        <v>0.74</v>
      </c>
      <c r="H151" s="4" t="n">
        <v>0.005</v>
      </c>
      <c r="I151" s="4" t="n">
        <v>0.77</v>
      </c>
      <c r="J151" s="4" t="n">
        <v>0.746</v>
      </c>
      <c r="K151" s="3" t="n">
        <v>133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1</v>
      </c>
    </row>
    <row r="152">
      <c r="A152" s="3" t="n">
        <v>150</v>
      </c>
      <c r="B152" s="4" t="n">
        <v>0.7519398927688599</v>
      </c>
      <c r="C152" s="4" t="n">
        <v>0.7422325015068054</v>
      </c>
      <c r="D152" s="4" t="n">
        <v>0.7749791741371155</v>
      </c>
      <c r="E152" s="4" t="n">
        <v>0.9928571428571429</v>
      </c>
      <c r="F152" s="4" t="n">
        <v>0.754</v>
      </c>
      <c r="G152" s="4" t="n">
        <v>0.741</v>
      </c>
      <c r="H152" s="4" t="n">
        <v>0.005</v>
      </c>
      <c r="I152" s="4" t="n">
        <v>0.77</v>
      </c>
      <c r="J152" s="4" t="n">
        <v>0.746</v>
      </c>
      <c r="K152" s="3" t="n">
        <v>133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1</v>
      </c>
    </row>
    <row r="153">
      <c r="A153" s="3" t="n">
        <v>151</v>
      </c>
      <c r="B153" s="4" t="n">
        <v>0.834788978099823</v>
      </c>
      <c r="C153" s="4" t="n">
        <v>0.7612409591674805</v>
      </c>
      <c r="D153" s="4" t="n">
        <v>0.7971435785293579</v>
      </c>
      <c r="E153" s="4" t="n">
        <v>0.9928571428571429</v>
      </c>
      <c r="F153" s="4" t="n">
        <v>0.752</v>
      </c>
      <c r="G153" s="4" t="n">
        <v>0.731</v>
      </c>
      <c r="H153" s="4" t="n">
        <v>0.005</v>
      </c>
      <c r="I153" s="4" t="n">
        <v>0.77</v>
      </c>
      <c r="J153" s="4" t="n">
        <v>0.746</v>
      </c>
      <c r="K153" s="3" t="n">
        <v>133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1</v>
      </c>
    </row>
    <row r="154">
      <c r="A154" s="3" t="n">
        <v>152</v>
      </c>
      <c r="B154" s="4" t="n">
        <v>0.598036527633667</v>
      </c>
      <c r="C154" s="4" t="n">
        <v>0.7849973440170288</v>
      </c>
      <c r="D154" s="4" t="n">
        <v>0.822471559047699</v>
      </c>
      <c r="E154" s="4" t="n">
        <v>0.9928571428571429</v>
      </c>
      <c r="F154" s="4" t="n">
        <v>0.752</v>
      </c>
      <c r="G154" s="4" t="n">
        <v>0.735</v>
      </c>
      <c r="H154" s="4" t="n">
        <v>0.005</v>
      </c>
      <c r="I154" s="4" t="n">
        <v>0.77</v>
      </c>
      <c r="J154" s="4" t="n">
        <v>0.746</v>
      </c>
      <c r="K154" s="3" t="n">
        <v>133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1</v>
      </c>
    </row>
    <row r="155">
      <c r="A155" s="3" t="n">
        <v>153</v>
      </c>
      <c r="B155" s="4" t="n">
        <v>0.7356801629066467</v>
      </c>
      <c r="C155" s="4" t="n">
        <v>0.7944061756134033</v>
      </c>
      <c r="D155" s="4" t="n">
        <v>0.8271269202232361</v>
      </c>
      <c r="E155" s="4" t="n">
        <v>0.9928571428571429</v>
      </c>
      <c r="F155" s="4" t="n">
        <v>0.756</v>
      </c>
      <c r="G155" s="4" t="n">
        <v>0.743</v>
      </c>
      <c r="H155" s="4" t="n">
        <v>0.005</v>
      </c>
      <c r="I155" s="4" t="n">
        <v>0.77</v>
      </c>
      <c r="J155" s="4" t="n">
        <v>0.746</v>
      </c>
      <c r="K155" s="3" t="n">
        <v>133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1</v>
      </c>
    </row>
    <row r="156">
      <c r="A156" s="3" t="n">
        <v>154</v>
      </c>
      <c r="B156" s="4" t="n">
        <v>0.7385034561157227</v>
      </c>
      <c r="C156" s="4" t="n">
        <v>0.7866932153701782</v>
      </c>
      <c r="D156" s="4" t="n">
        <v>0.8126075863838196</v>
      </c>
      <c r="E156" s="4" t="n">
        <v>0.9928571428571429</v>
      </c>
      <c r="F156" s="4" t="n">
        <v>0.754</v>
      </c>
      <c r="G156" s="4" t="n">
        <v>0.746</v>
      </c>
      <c r="H156" s="4" t="n">
        <v>0.005</v>
      </c>
      <c r="I156" s="4" t="n">
        <v>0.77</v>
      </c>
      <c r="J156" s="4" t="n">
        <v>0.746</v>
      </c>
      <c r="K156" s="3" t="n">
        <v>133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1</v>
      </c>
    </row>
    <row r="157">
      <c r="A157" s="3" t="n">
        <v>155</v>
      </c>
      <c r="B157" s="4" t="n">
        <v>0.7878262400627136</v>
      </c>
      <c r="C157" s="4" t="n">
        <v>0.7407380342483521</v>
      </c>
      <c r="D157" s="4" t="n">
        <v>0.7546035051345825</v>
      </c>
      <c r="E157" s="4" t="n">
        <v>0.9928571428571429</v>
      </c>
      <c r="F157" s="4" t="n">
        <v>0.762</v>
      </c>
      <c r="G157" s="4" t="n">
        <v>0.763</v>
      </c>
      <c r="H157" s="4" t="n">
        <v>0.005</v>
      </c>
      <c r="I157" s="4" t="n">
        <v>0.77</v>
      </c>
      <c r="J157" s="4" t="n">
        <v>0.746</v>
      </c>
      <c r="K157" s="3" t="n">
        <v>133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1</v>
      </c>
    </row>
    <row r="158">
      <c r="A158" s="3" t="n">
        <v>156</v>
      </c>
      <c r="B158" s="4" t="n">
        <v>0.6450631022453308</v>
      </c>
      <c r="C158" s="4" t="n">
        <v>0.7100751996040344</v>
      </c>
      <c r="D158" s="4" t="n">
        <v>0.7225369811058044</v>
      </c>
      <c r="E158" s="4" t="n">
        <v>0.9928571428571429</v>
      </c>
      <c r="F158" s="4" t="n">
        <v>0.776</v>
      </c>
      <c r="G158" s="4" t="n">
        <v>0.768</v>
      </c>
      <c r="H158" s="4" t="n">
        <v>0.005</v>
      </c>
      <c r="I158" s="4" t="n">
        <v>0.776</v>
      </c>
      <c r="J158" s="4" t="n">
        <v>0.768</v>
      </c>
      <c r="K158" s="3" t="n">
        <v>156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1</v>
      </c>
    </row>
    <row r="159">
      <c r="A159" s="3" t="n">
        <v>157</v>
      </c>
      <c r="B159" s="4" t="n">
        <v>0.7746229767799377</v>
      </c>
      <c r="C159" s="4" t="n">
        <v>0.6898424029350281</v>
      </c>
      <c r="D159" s="4" t="n">
        <v>0.7060819864273071</v>
      </c>
      <c r="E159" s="4" t="n">
        <v>0.9928571428571429</v>
      </c>
      <c r="F159" s="4" t="n">
        <v>0.78</v>
      </c>
      <c r="G159" s="4" t="n">
        <v>0.774</v>
      </c>
      <c r="H159" s="4" t="n">
        <v>0.005</v>
      </c>
      <c r="I159" s="4" t="n">
        <v>0.78</v>
      </c>
      <c r="J159" s="4" t="n">
        <v>0.774</v>
      </c>
      <c r="K159" s="3" t="n">
        <v>157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1</v>
      </c>
    </row>
    <row r="160">
      <c r="A160" s="3" t="n">
        <v>158</v>
      </c>
      <c r="B160" s="4" t="n">
        <v>0.7838853001594543</v>
      </c>
      <c r="C160" s="4" t="n">
        <v>0.7024709582328796</v>
      </c>
      <c r="D160" s="4" t="n">
        <v>0.7254577279090881</v>
      </c>
      <c r="E160" s="4" t="n">
        <v>0.9928571428571429</v>
      </c>
      <c r="F160" s="4" t="n">
        <v>0.772</v>
      </c>
      <c r="G160" s="4" t="n">
        <v>0.775</v>
      </c>
      <c r="H160" s="4" t="n">
        <v>0.005</v>
      </c>
      <c r="I160" s="4" t="n">
        <v>0.78</v>
      </c>
      <c r="J160" s="4" t="n">
        <v>0.774</v>
      </c>
      <c r="K160" s="3" t="n">
        <v>157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1</v>
      </c>
    </row>
    <row r="161">
      <c r="A161" s="3" t="n">
        <v>159</v>
      </c>
      <c r="B161" s="4" t="n">
        <v>0.9092115163803101</v>
      </c>
      <c r="C161" s="4" t="n">
        <v>0.7203548550605774</v>
      </c>
      <c r="D161" s="4" t="n">
        <v>0.7441308498382568</v>
      </c>
      <c r="E161" s="3" t="n">
        <v>1</v>
      </c>
      <c r="F161" s="4" t="n">
        <v>0.77</v>
      </c>
      <c r="G161" s="4" t="n">
        <v>0.763</v>
      </c>
      <c r="H161" s="4" t="n">
        <v>0.005</v>
      </c>
      <c r="I161" s="4" t="n">
        <v>0.78</v>
      </c>
      <c r="J161" s="4" t="n">
        <v>0.774</v>
      </c>
      <c r="K161" s="3" t="n">
        <v>157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1</v>
      </c>
    </row>
    <row r="162">
      <c r="A162" s="3" t="n">
        <v>160</v>
      </c>
      <c r="B162" s="4" t="n">
        <v>0.7383792996406555</v>
      </c>
      <c r="C162" s="4" t="n">
        <v>0.7381312251091003</v>
      </c>
      <c r="D162" s="4" t="n">
        <v>0.7602740526199341</v>
      </c>
      <c r="E162" s="3" t="n">
        <v>1</v>
      </c>
      <c r="F162" s="4" t="n">
        <v>0.758</v>
      </c>
      <c r="G162" s="4" t="n">
        <v>0.756</v>
      </c>
      <c r="H162" s="4" t="n">
        <v>0.005</v>
      </c>
      <c r="I162" s="4" t="n">
        <v>0.78</v>
      </c>
      <c r="J162" s="4" t="n">
        <v>0.774</v>
      </c>
      <c r="K162" s="3" t="n">
        <v>157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1</v>
      </c>
    </row>
    <row r="163">
      <c r="A163" s="3" t="n">
        <v>161</v>
      </c>
      <c r="B163" s="4" t="n">
        <v>0.6635394692420959</v>
      </c>
      <c r="C163" s="4" t="n">
        <v>0.7555280327796936</v>
      </c>
      <c r="D163" s="4" t="n">
        <v>0.7652845978736877</v>
      </c>
      <c r="E163" s="3" t="n">
        <v>1</v>
      </c>
      <c r="F163" s="4" t="n">
        <v>0.76</v>
      </c>
      <c r="G163" s="4" t="n">
        <v>0.757</v>
      </c>
      <c r="H163" s="4" t="n">
        <v>0.005</v>
      </c>
      <c r="I163" s="4" t="n">
        <v>0.78</v>
      </c>
      <c r="J163" s="4" t="n">
        <v>0.774</v>
      </c>
      <c r="K163" s="3" t="n">
        <v>157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1</v>
      </c>
    </row>
    <row r="164">
      <c r="A164" s="3" t="n">
        <v>162</v>
      </c>
      <c r="B164" s="4" t="n">
        <v>0.6263130307197571</v>
      </c>
      <c r="C164" s="4" t="n">
        <v>0.7748941779136658</v>
      </c>
      <c r="D164" s="4" t="n">
        <v>0.775879979133606</v>
      </c>
      <c r="E164" s="3" t="n">
        <v>1</v>
      </c>
      <c r="F164" s="4" t="n">
        <v>0.748</v>
      </c>
      <c r="G164" s="4" t="n">
        <v>0.759</v>
      </c>
      <c r="H164" s="4" t="n">
        <v>0.005</v>
      </c>
      <c r="I164" s="4" t="n">
        <v>0.78</v>
      </c>
      <c r="J164" s="4" t="n">
        <v>0.774</v>
      </c>
      <c r="K164" s="3" t="n">
        <v>157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1</v>
      </c>
    </row>
    <row r="165">
      <c r="A165" s="3" t="n">
        <v>163</v>
      </c>
      <c r="B165" s="4" t="n">
        <v>0.6741966605186462</v>
      </c>
      <c r="C165" s="4" t="n">
        <v>0.8076074719429016</v>
      </c>
      <c r="D165" s="4" t="n">
        <v>0.807222843170166</v>
      </c>
      <c r="E165" s="3" t="n">
        <v>1</v>
      </c>
      <c r="F165" s="4" t="n">
        <v>0.754</v>
      </c>
      <c r="G165" s="4" t="n">
        <v>0.747</v>
      </c>
      <c r="H165" s="4" t="n">
        <v>0.005</v>
      </c>
      <c r="I165" s="4" t="n">
        <v>0.78</v>
      </c>
      <c r="J165" s="4" t="n">
        <v>0.774</v>
      </c>
      <c r="K165" s="3" t="n">
        <v>157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1</v>
      </c>
    </row>
    <row r="166">
      <c r="A166" s="3" t="n">
        <v>164</v>
      </c>
      <c r="B166" s="4" t="n">
        <v>0.7720445990562439</v>
      </c>
      <c r="C166" s="4" t="n">
        <v>0.8458437323570251</v>
      </c>
      <c r="D166" s="4" t="n">
        <v>0.8444153666496277</v>
      </c>
      <c r="E166" s="3" t="n">
        <v>1</v>
      </c>
      <c r="F166" s="4" t="n">
        <v>0.75</v>
      </c>
      <c r="G166" s="4" t="n">
        <v>0.742</v>
      </c>
      <c r="H166" s="4" t="n">
        <v>0.005</v>
      </c>
      <c r="I166" s="4" t="n">
        <v>0.78</v>
      </c>
      <c r="J166" s="4" t="n">
        <v>0.774</v>
      </c>
      <c r="K166" s="3" t="n">
        <v>157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1</v>
      </c>
    </row>
    <row r="167">
      <c r="A167" s="3" t="n">
        <v>165</v>
      </c>
      <c r="B167" s="4" t="n">
        <v>0.6982293128967285</v>
      </c>
      <c r="C167" s="4" t="n">
        <v>0.8456699252128601</v>
      </c>
      <c r="D167" s="4" t="n">
        <v>0.843112051486969</v>
      </c>
      <c r="E167" s="3" t="n">
        <v>1</v>
      </c>
      <c r="F167" s="4" t="n">
        <v>0.752</v>
      </c>
      <c r="G167" s="4" t="n">
        <v>0.745</v>
      </c>
      <c r="H167" s="4" t="n">
        <v>0.005</v>
      </c>
      <c r="I167" s="4" t="n">
        <v>0.78</v>
      </c>
      <c r="J167" s="4" t="n">
        <v>0.774</v>
      </c>
      <c r="K167" s="3" t="n">
        <v>157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1</v>
      </c>
    </row>
    <row r="168">
      <c r="A168" s="3" t="n">
        <v>166</v>
      </c>
      <c r="B168" s="4" t="n">
        <v>0.7726593017578125</v>
      </c>
      <c r="C168" s="4" t="n">
        <v>0.8320273160934448</v>
      </c>
      <c r="D168" s="4" t="n">
        <v>0.8280052542686462</v>
      </c>
      <c r="E168" s="3" t="n">
        <v>1</v>
      </c>
      <c r="F168" s="4" t="n">
        <v>0.758</v>
      </c>
      <c r="G168" s="4" t="n">
        <v>0.749</v>
      </c>
      <c r="H168" s="4" t="n">
        <v>0.005</v>
      </c>
      <c r="I168" s="4" t="n">
        <v>0.78</v>
      </c>
      <c r="J168" s="4" t="n">
        <v>0.774</v>
      </c>
      <c r="K168" s="3" t="n">
        <v>157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1</v>
      </c>
    </row>
    <row r="169">
      <c r="A169" s="3" t="n">
        <v>167</v>
      </c>
      <c r="B169" s="4" t="n">
        <v>0.7273290753364563</v>
      </c>
      <c r="C169" s="4" t="n">
        <v>0.8182561993598938</v>
      </c>
      <c r="D169" s="4" t="n">
        <v>0.8157955408096313</v>
      </c>
      <c r="E169" s="3" t="n">
        <v>1</v>
      </c>
      <c r="F169" s="4" t="n">
        <v>0.756</v>
      </c>
      <c r="G169" s="4" t="n">
        <v>0.752</v>
      </c>
      <c r="H169" s="4" t="n">
        <v>0.005</v>
      </c>
      <c r="I169" s="4" t="n">
        <v>0.78</v>
      </c>
      <c r="J169" s="4" t="n">
        <v>0.774</v>
      </c>
      <c r="K169" s="3" t="n">
        <v>157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1</v>
      </c>
    </row>
    <row r="170">
      <c r="A170" s="3" t="n">
        <v>168</v>
      </c>
      <c r="B170" s="4" t="n">
        <v>0.6559474468231201</v>
      </c>
      <c r="C170" s="4" t="n">
        <v>0.7880720496177673</v>
      </c>
      <c r="D170" s="4" t="n">
        <v>0.7859918475151062</v>
      </c>
      <c r="E170" s="3" t="n">
        <v>1</v>
      </c>
      <c r="F170" s="4" t="n">
        <v>0.76</v>
      </c>
      <c r="G170" s="4" t="n">
        <v>0.764</v>
      </c>
      <c r="H170" s="4" t="n">
        <v>0.005</v>
      </c>
      <c r="I170" s="4" t="n">
        <v>0.78</v>
      </c>
      <c r="J170" s="4" t="n">
        <v>0.774</v>
      </c>
      <c r="K170" s="3" t="n">
        <v>157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1</v>
      </c>
    </row>
    <row r="171">
      <c r="A171" s="3" t="n">
        <v>169</v>
      </c>
      <c r="B171" s="4" t="n">
        <v>0.5241042971611023</v>
      </c>
      <c r="C171" s="4" t="n">
        <v>0.7756061553955078</v>
      </c>
      <c r="D171" s="4" t="n">
        <v>0.7728976607322693</v>
      </c>
      <c r="E171" s="3" t="n">
        <v>1</v>
      </c>
      <c r="F171" s="4" t="n">
        <v>0.764</v>
      </c>
      <c r="G171" s="4" t="n">
        <v>0.761</v>
      </c>
      <c r="H171" s="4" t="n">
        <v>0.003</v>
      </c>
      <c r="I171" s="4" t="n">
        <v>0.78</v>
      </c>
      <c r="J171" s="4" t="n">
        <v>0.774</v>
      </c>
      <c r="K171" s="3" t="n">
        <v>157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1</v>
      </c>
    </row>
    <row r="172">
      <c r="A172" s="3" t="n">
        <v>170</v>
      </c>
      <c r="B172" s="4" t="n">
        <v>0.8236940503120422</v>
      </c>
      <c r="C172" s="4" t="n">
        <v>0.7534295916557312</v>
      </c>
      <c r="D172" s="4" t="n">
        <v>0.7529610395431519</v>
      </c>
      <c r="E172" s="3" t="n">
        <v>1</v>
      </c>
      <c r="F172" s="4" t="n">
        <v>0.762</v>
      </c>
      <c r="G172" s="4" t="n">
        <v>0.768</v>
      </c>
      <c r="H172" s="4" t="n">
        <v>0.003</v>
      </c>
      <c r="I172" s="4" t="n">
        <v>0.78</v>
      </c>
      <c r="J172" s="4" t="n">
        <v>0.774</v>
      </c>
      <c r="K172" s="3" t="n">
        <v>157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1</v>
      </c>
    </row>
    <row r="173">
      <c r="A173" s="3" t="n">
        <v>171</v>
      </c>
      <c r="B173" s="4" t="n">
        <v>0.5949077606201172</v>
      </c>
      <c r="C173" s="4" t="n">
        <v>0.7371309399604797</v>
      </c>
      <c r="D173" s="4" t="n">
        <v>0.7405993938446045</v>
      </c>
      <c r="E173" s="3" t="n">
        <v>1</v>
      </c>
      <c r="F173" s="4" t="n">
        <v>0.766</v>
      </c>
      <c r="G173" s="4" t="n">
        <v>0.773</v>
      </c>
      <c r="H173" s="4" t="n">
        <v>0.003</v>
      </c>
      <c r="I173" s="4" t="n">
        <v>0.78</v>
      </c>
      <c r="J173" s="4" t="n">
        <v>0.774</v>
      </c>
      <c r="K173" s="3" t="n">
        <v>157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1</v>
      </c>
    </row>
    <row r="174">
      <c r="A174" s="3" t="n">
        <v>172</v>
      </c>
      <c r="B174" s="4" t="n">
        <v>0.6530097126960754</v>
      </c>
      <c r="C174" s="4" t="n">
        <v>0.7267045974731445</v>
      </c>
      <c r="D174" s="4" t="n">
        <v>0.7316456437110901</v>
      </c>
      <c r="E174" s="3" t="n">
        <v>1</v>
      </c>
      <c r="F174" s="4" t="n">
        <v>0.766</v>
      </c>
      <c r="G174" s="4" t="n">
        <v>0.771</v>
      </c>
      <c r="H174" s="4" t="n">
        <v>0.003</v>
      </c>
      <c r="I174" s="4" t="n">
        <v>0.78</v>
      </c>
      <c r="J174" s="4" t="n">
        <v>0.774</v>
      </c>
      <c r="K174" s="3" t="n">
        <v>157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1</v>
      </c>
    </row>
    <row r="175">
      <c r="A175" s="3" t="n">
        <v>173</v>
      </c>
      <c r="B175" s="4" t="n">
        <v>0.6807979345321655</v>
      </c>
      <c r="C175" s="4" t="n">
        <v>0.718999445438385</v>
      </c>
      <c r="D175" s="4" t="n">
        <v>0.7233161330223083</v>
      </c>
      <c r="E175" s="3" t="n">
        <v>1</v>
      </c>
      <c r="F175" s="4" t="n">
        <v>0.768</v>
      </c>
      <c r="G175" s="4" t="n">
        <v>0.774</v>
      </c>
      <c r="H175" s="4" t="n">
        <v>0.003</v>
      </c>
      <c r="I175" s="4" t="n">
        <v>0.78</v>
      </c>
      <c r="J175" s="4" t="n">
        <v>0.774</v>
      </c>
      <c r="K175" s="3" t="n">
        <v>157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1</v>
      </c>
    </row>
    <row r="176">
      <c r="A176" s="3" t="n">
        <v>174</v>
      </c>
      <c r="B176" s="4" t="n">
        <v>0.7480328679084778</v>
      </c>
      <c r="C176" s="4" t="n">
        <v>0.7156411409378052</v>
      </c>
      <c r="D176" s="4" t="n">
        <v>0.7140089869499207</v>
      </c>
      <c r="E176" s="3" t="n">
        <v>1</v>
      </c>
      <c r="F176" s="4" t="n">
        <v>0.774</v>
      </c>
      <c r="G176" s="4" t="n">
        <v>0.783</v>
      </c>
      <c r="H176" s="4" t="n">
        <v>0.003</v>
      </c>
      <c r="I176" s="4" t="n">
        <v>0.78</v>
      </c>
      <c r="J176" s="4" t="n">
        <v>0.774</v>
      </c>
      <c r="K176" s="3" t="n">
        <v>157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1</v>
      </c>
    </row>
    <row r="177">
      <c r="A177" s="3" t="n">
        <v>175</v>
      </c>
      <c r="B177" s="4" t="n">
        <v>0.528857946395874</v>
      </c>
      <c r="C177" s="4" t="n">
        <v>0.7188154458999634</v>
      </c>
      <c r="D177" s="4" t="n">
        <v>0.7114134430885315</v>
      </c>
      <c r="E177" s="3" t="n">
        <v>1</v>
      </c>
      <c r="F177" s="4" t="n">
        <v>0.772</v>
      </c>
      <c r="G177" s="4" t="n">
        <v>0.781</v>
      </c>
      <c r="H177" s="4" t="n">
        <v>0.003</v>
      </c>
      <c r="I177" s="4" t="n">
        <v>0.78</v>
      </c>
      <c r="J177" s="4" t="n">
        <v>0.774</v>
      </c>
      <c r="K177" s="3" t="n">
        <v>157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1</v>
      </c>
    </row>
    <row r="178">
      <c r="A178" s="3" t="n">
        <v>176</v>
      </c>
      <c r="B178" s="4" t="n">
        <v>0.7526784539222717</v>
      </c>
      <c r="C178" s="4" t="n">
        <v>0.7229288816452026</v>
      </c>
      <c r="D178" s="4" t="n">
        <v>0.7136897444725037</v>
      </c>
      <c r="E178" s="3" t="n">
        <v>1</v>
      </c>
      <c r="F178" s="4" t="n">
        <v>0.772</v>
      </c>
      <c r="G178" s="4" t="n">
        <v>0.779</v>
      </c>
      <c r="H178" s="4" t="n">
        <v>0.003</v>
      </c>
      <c r="I178" s="4" t="n">
        <v>0.78</v>
      </c>
      <c r="J178" s="4" t="n">
        <v>0.774</v>
      </c>
      <c r="K178" s="3" t="n">
        <v>157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1</v>
      </c>
    </row>
    <row r="179">
      <c r="A179" s="3" t="n">
        <v>177</v>
      </c>
      <c r="B179" s="4" t="n">
        <v>0.6322047710418701</v>
      </c>
      <c r="C179" s="4" t="n">
        <v>0.7213305830955505</v>
      </c>
      <c r="D179" s="4" t="n">
        <v>0.7106195092201233</v>
      </c>
      <c r="E179" s="3" t="n">
        <v>1</v>
      </c>
      <c r="F179" s="4" t="n">
        <v>0.768</v>
      </c>
      <c r="G179" s="4" t="n">
        <v>0.781</v>
      </c>
      <c r="H179" s="4" t="n">
        <v>0.003</v>
      </c>
      <c r="I179" s="4" t="n">
        <v>0.78</v>
      </c>
      <c r="J179" s="4" t="n">
        <v>0.774</v>
      </c>
      <c r="K179" s="3" t="n">
        <v>157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1</v>
      </c>
    </row>
    <row r="180">
      <c r="A180" s="3" t="n">
        <v>178</v>
      </c>
      <c r="B180" s="4" t="n">
        <v>0.6653725504875183</v>
      </c>
      <c r="C180" s="4" t="n">
        <v>0.7190865278244019</v>
      </c>
      <c r="D180" s="4" t="n">
        <v>0.7024719715118408</v>
      </c>
      <c r="E180" s="3" t="n">
        <v>1</v>
      </c>
      <c r="F180" s="4" t="n">
        <v>0.774</v>
      </c>
      <c r="G180" s="4" t="n">
        <v>0.787</v>
      </c>
      <c r="H180" s="4" t="n">
        <v>0.003</v>
      </c>
      <c r="I180" s="4" t="n">
        <v>0.78</v>
      </c>
      <c r="J180" s="4" t="n">
        <v>0.774</v>
      </c>
      <c r="K180" s="3" t="n">
        <v>157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1</v>
      </c>
    </row>
    <row r="181">
      <c r="A181" s="3" t="n">
        <v>179</v>
      </c>
      <c r="B181" s="4" t="n">
        <v>0.618216872215271</v>
      </c>
      <c r="C181" s="4" t="n">
        <v>0.7202165722846985</v>
      </c>
      <c r="D181" s="4" t="n">
        <v>0.6979270577430725</v>
      </c>
      <c r="E181" s="3" t="n">
        <v>1</v>
      </c>
      <c r="F181" s="4" t="n">
        <v>0.78</v>
      </c>
      <c r="G181" s="4" t="n">
        <v>0.789</v>
      </c>
      <c r="H181" s="4" t="n">
        <v>0.003</v>
      </c>
      <c r="I181" s="4" t="n">
        <v>0.78</v>
      </c>
      <c r="J181" s="4" t="n">
        <v>0.774</v>
      </c>
      <c r="K181" s="3" t="n">
        <v>157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1</v>
      </c>
    </row>
    <row r="182">
      <c r="A182" s="3" t="n">
        <v>180</v>
      </c>
      <c r="B182" s="4" t="n">
        <v>0.5803656578063965</v>
      </c>
      <c r="C182" s="4" t="n">
        <v>0.7245984673500061</v>
      </c>
      <c r="D182" s="4" t="n">
        <v>0.7012600302696228</v>
      </c>
      <c r="E182" s="3" t="n">
        <v>1</v>
      </c>
      <c r="F182" s="4" t="n">
        <v>0.776</v>
      </c>
      <c r="G182" s="4" t="n">
        <v>0.789</v>
      </c>
      <c r="H182" s="4" t="n">
        <v>0.0018</v>
      </c>
      <c r="I182" s="4" t="n">
        <v>0.78</v>
      </c>
      <c r="J182" s="4" t="n">
        <v>0.774</v>
      </c>
      <c r="K182" s="3" t="n">
        <v>157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1</v>
      </c>
    </row>
    <row r="183">
      <c r="A183" s="3" t="n">
        <v>181</v>
      </c>
      <c r="B183" s="4" t="n">
        <v>0.5720562338829041</v>
      </c>
      <c r="C183" s="4" t="n">
        <v>0.7276805639266968</v>
      </c>
      <c r="D183" s="4" t="n">
        <v>0.7062387466430664</v>
      </c>
      <c r="E183" s="3" t="n">
        <v>1</v>
      </c>
      <c r="F183" s="4" t="n">
        <v>0.776</v>
      </c>
      <c r="G183" s="4" t="n">
        <v>0.785</v>
      </c>
      <c r="H183" s="4" t="n">
        <v>0.0018</v>
      </c>
      <c r="I183" s="4" t="n">
        <v>0.78</v>
      </c>
      <c r="J183" s="4" t="n">
        <v>0.774</v>
      </c>
      <c r="K183" s="3" t="n">
        <v>157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1</v>
      </c>
    </row>
    <row r="184">
      <c r="A184" s="3" t="n">
        <v>182</v>
      </c>
      <c r="B184" s="4" t="n">
        <v>0.6981807351112366</v>
      </c>
      <c r="C184" s="4" t="n">
        <v>0.7352530956268311</v>
      </c>
      <c r="D184" s="4" t="n">
        <v>0.716768205165863</v>
      </c>
      <c r="E184" s="3" t="n">
        <v>1</v>
      </c>
      <c r="F184" s="4" t="n">
        <v>0.778</v>
      </c>
      <c r="G184" s="4" t="n">
        <v>0.781</v>
      </c>
      <c r="H184" s="4" t="n">
        <v>0.0018</v>
      </c>
      <c r="I184" s="4" t="n">
        <v>0.78</v>
      </c>
      <c r="J184" s="4" t="n">
        <v>0.774</v>
      </c>
      <c r="K184" s="3" t="n">
        <v>157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1</v>
      </c>
    </row>
    <row r="185">
      <c r="A185" s="3" t="n">
        <v>183</v>
      </c>
      <c r="B185" s="4" t="n">
        <v>0.663972020149231</v>
      </c>
      <c r="C185" s="4" t="n">
        <v>0.7473384141921997</v>
      </c>
      <c r="D185" s="4" t="n">
        <v>0.7310723066329956</v>
      </c>
      <c r="E185" s="3" t="n">
        <v>1</v>
      </c>
      <c r="F185" s="4" t="n">
        <v>0.774</v>
      </c>
      <c r="G185" s="4" t="n">
        <v>0.778</v>
      </c>
      <c r="H185" s="4" t="n">
        <v>0.0018</v>
      </c>
      <c r="I185" s="4" t="n">
        <v>0.78</v>
      </c>
      <c r="J185" s="4" t="n">
        <v>0.774</v>
      </c>
      <c r="K185" s="3" t="n">
        <v>157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1</v>
      </c>
    </row>
    <row r="186">
      <c r="A186" s="3" t="n">
        <v>184</v>
      </c>
      <c r="B186" s="4" t="n">
        <v>0.5290740132331848</v>
      </c>
      <c r="C186" s="4" t="n">
        <v>0.7591965198516846</v>
      </c>
      <c r="D186" s="4" t="n">
        <v>0.7463405728340149</v>
      </c>
      <c r="E186" s="3" t="n">
        <v>1</v>
      </c>
      <c r="F186" s="4" t="n">
        <v>0.774</v>
      </c>
      <c r="G186" s="4" t="n">
        <v>0.773</v>
      </c>
      <c r="H186" s="4" t="n">
        <v>0.0018</v>
      </c>
      <c r="I186" s="4" t="n">
        <v>0.78</v>
      </c>
      <c r="J186" s="4" t="n">
        <v>0.774</v>
      </c>
      <c r="K186" s="3" t="n">
        <v>157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1</v>
      </c>
    </row>
    <row r="187">
      <c r="A187" s="3" t="n">
        <v>185</v>
      </c>
      <c r="B187" s="4" t="n">
        <v>0.5312792062759399</v>
      </c>
      <c r="C187" s="4" t="n">
        <v>0.7702426910400391</v>
      </c>
      <c r="D187" s="4" t="n">
        <v>0.7600062489509583</v>
      </c>
      <c r="E187" s="3" t="n">
        <v>1</v>
      </c>
      <c r="F187" s="4" t="n">
        <v>0.778</v>
      </c>
      <c r="G187" s="4" t="n">
        <v>0.774</v>
      </c>
      <c r="H187" s="4" t="n">
        <v>0.0018</v>
      </c>
      <c r="I187" s="4" t="n">
        <v>0.78</v>
      </c>
      <c r="J187" s="4" t="n">
        <v>0.774</v>
      </c>
      <c r="K187" s="3" t="n">
        <v>157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1</v>
      </c>
    </row>
    <row r="188">
      <c r="A188" s="3" t="n">
        <v>186</v>
      </c>
      <c r="B188" s="4" t="n">
        <v>0.4411582350730896</v>
      </c>
      <c r="C188" s="4" t="n">
        <v>0.7794427275657654</v>
      </c>
      <c r="D188" s="4" t="n">
        <v>0.772294282913208</v>
      </c>
      <c r="E188" s="3" t="n">
        <v>1</v>
      </c>
      <c r="F188" s="4" t="n">
        <v>0.772</v>
      </c>
      <c r="G188" s="4" t="n">
        <v>0.773</v>
      </c>
      <c r="H188" s="4" t="n">
        <v>0.0018</v>
      </c>
      <c r="I188" s="4" t="n">
        <v>0.78</v>
      </c>
      <c r="J188" s="4" t="n">
        <v>0.774</v>
      </c>
      <c r="K188" s="3" t="n">
        <v>157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1</v>
      </c>
    </row>
    <row r="189">
      <c r="A189" s="3" t="n">
        <v>187</v>
      </c>
      <c r="B189" s="4" t="n">
        <v>0.4884372055530548</v>
      </c>
      <c r="C189" s="4" t="n">
        <v>0.7919185161590576</v>
      </c>
      <c r="D189" s="4" t="n">
        <v>0.7887212038040161</v>
      </c>
      <c r="E189" s="3" t="n">
        <v>1</v>
      </c>
      <c r="F189" s="4" t="n">
        <v>0.768</v>
      </c>
      <c r="G189" s="4" t="n">
        <v>0.77</v>
      </c>
      <c r="H189" s="4" t="n">
        <v>0.0018</v>
      </c>
      <c r="I189" s="4" t="n">
        <v>0.78</v>
      </c>
      <c r="J189" s="4" t="n">
        <v>0.774</v>
      </c>
      <c r="K189" s="3" t="n">
        <v>157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1</v>
      </c>
    </row>
    <row r="190">
      <c r="A190" s="3" t="n">
        <v>188</v>
      </c>
      <c r="B190" s="4" t="n">
        <v>0.5662770867347717</v>
      </c>
      <c r="C190" s="4" t="n">
        <v>0.7951377630233765</v>
      </c>
      <c r="D190" s="4" t="n">
        <v>0.7931162118911743</v>
      </c>
      <c r="E190" s="3" t="n">
        <v>1</v>
      </c>
      <c r="F190" s="4" t="n">
        <v>0.774</v>
      </c>
      <c r="G190" s="4" t="n">
        <v>0.773</v>
      </c>
      <c r="H190" s="4" t="n">
        <v>0.0018</v>
      </c>
      <c r="I190" s="4" t="n">
        <v>0.78</v>
      </c>
      <c r="J190" s="4" t="n">
        <v>0.774</v>
      </c>
      <c r="K190" s="3" t="n">
        <v>157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1</v>
      </c>
    </row>
    <row r="191">
      <c r="A191" s="3" t="n">
        <v>189</v>
      </c>
      <c r="B191" s="4" t="n">
        <v>0.603424072265625</v>
      </c>
      <c r="C191" s="4" t="n">
        <v>0.7978704571723938</v>
      </c>
      <c r="D191" s="4" t="n">
        <v>0.79729825258255</v>
      </c>
      <c r="E191" s="3" t="n">
        <v>1</v>
      </c>
      <c r="F191" s="4" t="n">
        <v>0.776</v>
      </c>
      <c r="G191" s="4" t="n">
        <v>0.777</v>
      </c>
      <c r="H191" s="4" t="n">
        <v>0.0018</v>
      </c>
      <c r="I191" s="4" t="n">
        <v>0.78</v>
      </c>
      <c r="J191" s="4" t="n">
        <v>0.774</v>
      </c>
      <c r="K191" s="3" t="n">
        <v>157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1</v>
      </c>
    </row>
    <row r="192">
      <c r="A192" s="3" t="n">
        <v>190</v>
      </c>
      <c r="B192" s="4" t="n">
        <v>0.5002903938293457</v>
      </c>
      <c r="C192" s="4" t="n">
        <v>0.8017526268959045</v>
      </c>
      <c r="D192" s="4" t="n">
        <v>0.8027378916740417</v>
      </c>
      <c r="E192" s="3" t="n">
        <v>1</v>
      </c>
      <c r="F192" s="4" t="n">
        <v>0.774</v>
      </c>
      <c r="G192" s="4" t="n">
        <v>0.769</v>
      </c>
      <c r="H192" s="4" t="n">
        <v>0.0018</v>
      </c>
      <c r="I192" s="4" t="n">
        <v>0.78</v>
      </c>
      <c r="J192" s="4" t="n">
        <v>0.774</v>
      </c>
      <c r="K192" s="3" t="n">
        <v>157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1</v>
      </c>
    </row>
    <row r="193">
      <c r="A193" s="3" t="n">
        <v>191</v>
      </c>
      <c r="B193" s="4" t="n">
        <v>0.458155483007431</v>
      </c>
      <c r="C193" s="4" t="n">
        <v>0.8030726313591003</v>
      </c>
      <c r="D193" s="4" t="n">
        <v>0.8047457933425903</v>
      </c>
      <c r="E193" s="3" t="n">
        <v>1</v>
      </c>
      <c r="F193" s="4" t="n">
        <v>0.772</v>
      </c>
      <c r="G193" s="4" t="n">
        <v>0.769</v>
      </c>
      <c r="H193" s="4" t="n">
        <v>0.00108</v>
      </c>
      <c r="I193" s="4" t="n">
        <v>0.78</v>
      </c>
      <c r="J193" s="4" t="n">
        <v>0.774</v>
      </c>
      <c r="K193" s="3" t="n">
        <v>157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1</v>
      </c>
    </row>
    <row r="194">
      <c r="A194" s="3" t="n">
        <v>192</v>
      </c>
      <c r="B194" s="4" t="n">
        <v>0.4741576611995697</v>
      </c>
      <c r="C194" s="4" t="n">
        <v>0.8021084070205688</v>
      </c>
      <c r="D194" s="4" t="n">
        <v>0.8037087321281433</v>
      </c>
      <c r="E194" s="3" t="n">
        <v>1</v>
      </c>
      <c r="F194" s="4" t="n">
        <v>0.772</v>
      </c>
      <c r="G194" s="4" t="n">
        <v>0.763</v>
      </c>
      <c r="H194" s="4" t="n">
        <v>0.00108</v>
      </c>
      <c r="I194" s="4" t="n">
        <v>0.78</v>
      </c>
      <c r="J194" s="4" t="n">
        <v>0.774</v>
      </c>
      <c r="K194" s="3" t="n">
        <v>157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1</v>
      </c>
    </row>
    <row r="195">
      <c r="A195" s="3" t="n">
        <v>193</v>
      </c>
      <c r="B195" s="4" t="n">
        <v>0.566230297088623</v>
      </c>
      <c r="C195" s="4" t="n">
        <v>0.8011235594749451</v>
      </c>
      <c r="D195" s="4" t="n">
        <v>0.8022161722183228</v>
      </c>
      <c r="E195" s="3" t="n">
        <v>1</v>
      </c>
      <c r="F195" s="4" t="n">
        <v>0.774</v>
      </c>
      <c r="G195" s="4" t="n">
        <v>0.771</v>
      </c>
      <c r="H195" s="4" t="n">
        <v>0.00108</v>
      </c>
      <c r="I195" s="4" t="n">
        <v>0.78</v>
      </c>
      <c r="J195" s="4" t="n">
        <v>0.774</v>
      </c>
      <c r="K195" s="3" t="n">
        <v>157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1</v>
      </c>
    </row>
    <row r="196">
      <c r="A196" s="3" t="n">
        <v>194</v>
      </c>
      <c r="B196" s="4" t="n">
        <v>0.580086886882782</v>
      </c>
      <c r="C196" s="4" t="n">
        <v>0.8014798760414124</v>
      </c>
      <c r="D196" s="4" t="n">
        <v>0.802374005317688</v>
      </c>
      <c r="E196" s="3" t="n">
        <v>1</v>
      </c>
      <c r="F196" s="4" t="n">
        <v>0.776</v>
      </c>
      <c r="G196" s="4" t="n">
        <v>0.767</v>
      </c>
      <c r="H196" s="4" t="n">
        <v>0.00108</v>
      </c>
      <c r="I196" s="4" t="n">
        <v>0.78</v>
      </c>
      <c r="J196" s="4" t="n">
        <v>0.774</v>
      </c>
      <c r="K196" s="3" t="n">
        <v>157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1</v>
      </c>
    </row>
    <row r="197">
      <c r="A197" s="3" t="n">
        <v>195</v>
      </c>
      <c r="B197" s="4" t="n">
        <v>0.5243096947669983</v>
      </c>
      <c r="C197" s="4" t="n">
        <v>0.8017335534095764</v>
      </c>
      <c r="D197" s="4" t="n">
        <v>0.8024348020553589</v>
      </c>
      <c r="E197" s="3" t="n">
        <v>1</v>
      </c>
      <c r="F197" s="4" t="n">
        <v>0.774</v>
      </c>
      <c r="G197" s="4" t="n">
        <v>0.767</v>
      </c>
      <c r="H197" s="4" t="n">
        <v>0.00108</v>
      </c>
      <c r="I197" s="4" t="n">
        <v>0.78</v>
      </c>
      <c r="J197" s="4" t="n">
        <v>0.774</v>
      </c>
      <c r="K197" s="3" t="n">
        <v>157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1</v>
      </c>
    </row>
    <row r="198">
      <c r="A198" s="3" t="n">
        <v>196</v>
      </c>
      <c r="B198" s="4" t="n">
        <v>0.6438206434249878</v>
      </c>
      <c r="C198" s="4" t="n">
        <v>0.7935880422592163</v>
      </c>
      <c r="D198" s="4" t="n">
        <v>0.792488157749176</v>
      </c>
      <c r="E198" s="3" t="n">
        <v>1</v>
      </c>
      <c r="F198" s="4" t="n">
        <v>0.774</v>
      </c>
      <c r="G198" s="4" t="n">
        <v>0.77</v>
      </c>
      <c r="H198" s="4" t="n">
        <v>0.00108</v>
      </c>
      <c r="I198" s="4" t="n">
        <v>0.78</v>
      </c>
      <c r="J198" s="4" t="n">
        <v>0.774</v>
      </c>
      <c r="K198" s="3" t="n">
        <v>157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1</v>
      </c>
    </row>
    <row r="199">
      <c r="A199" s="3" t="n">
        <v>197</v>
      </c>
      <c r="B199" s="4" t="n">
        <v>0.5430858135223389</v>
      </c>
      <c r="C199" s="4" t="n">
        <v>0.7805548310279846</v>
      </c>
      <c r="D199" s="4" t="n">
        <v>0.776832640171051</v>
      </c>
      <c r="E199" s="3" t="n">
        <v>1</v>
      </c>
      <c r="F199" s="4" t="n">
        <v>0.78</v>
      </c>
      <c r="G199" s="4" t="n">
        <v>0.774</v>
      </c>
      <c r="H199" s="4" t="n">
        <v>0.00108</v>
      </c>
      <c r="I199" s="4" t="n">
        <v>0.78</v>
      </c>
      <c r="J199" s="4" t="n">
        <v>0.774</v>
      </c>
      <c r="K199" s="3" t="n">
        <v>157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1</v>
      </c>
    </row>
    <row r="200">
      <c r="A200" s="3" t="n">
        <v>198</v>
      </c>
      <c r="B200" s="4" t="n">
        <v>0.4992860555648804</v>
      </c>
      <c r="C200" s="4" t="n">
        <v>0.7654129266738892</v>
      </c>
      <c r="D200" s="4" t="n">
        <v>0.759047269821167</v>
      </c>
      <c r="E200" s="3" t="n">
        <v>1</v>
      </c>
      <c r="F200" s="4" t="n">
        <v>0.78</v>
      </c>
      <c r="G200" s="4" t="n">
        <v>0.781</v>
      </c>
      <c r="H200" s="4" t="n">
        <v>0.00108</v>
      </c>
      <c r="I200" s="4" t="n">
        <v>0.78</v>
      </c>
      <c r="J200" s="4" t="n">
        <v>0.774</v>
      </c>
      <c r="K200" s="3" t="n">
        <v>157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1</v>
      </c>
    </row>
    <row r="201">
      <c r="A201" s="3" t="n">
        <v>199</v>
      </c>
      <c r="B201" s="4" t="n">
        <v>0.5452903509140015</v>
      </c>
      <c r="C201" s="4" t="n">
        <v>0.7541098594665527</v>
      </c>
      <c r="D201" s="4" t="n">
        <v>0.7456250190734863</v>
      </c>
      <c r="E201" s="3" t="n">
        <v>1</v>
      </c>
      <c r="F201" s="4" t="n">
        <v>0.778</v>
      </c>
      <c r="G201" s="4" t="n">
        <v>0.786</v>
      </c>
      <c r="H201" s="4" t="n">
        <v>0.00108</v>
      </c>
      <c r="I201" s="4" t="n">
        <v>0.78</v>
      </c>
      <c r="J201" s="4" t="n">
        <v>0.774</v>
      </c>
      <c r="K201" s="3" t="n">
        <v>157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1</v>
      </c>
    </row>
    <row r="202">
      <c r="A202" s="3" t="n">
        <v>200</v>
      </c>
      <c r="B202" s="4" t="n">
        <v>0.5980191826820374</v>
      </c>
      <c r="C202" s="4" t="n">
        <v>0.7476438283920288</v>
      </c>
      <c r="D202" s="4" t="n">
        <v>0.7382497787475586</v>
      </c>
      <c r="E202" s="3" t="n">
        <v>1</v>
      </c>
      <c r="F202" s="4" t="n">
        <v>0.778</v>
      </c>
      <c r="G202" s="4" t="n">
        <v>0.79</v>
      </c>
      <c r="H202" s="4" t="n">
        <v>0.00108</v>
      </c>
      <c r="I202" s="4" t="n">
        <v>0.78</v>
      </c>
      <c r="J202" s="4" t="n">
        <v>0.774</v>
      </c>
      <c r="K202" s="3" t="n">
        <v>157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1</v>
      </c>
    </row>
    <row r="203">
      <c r="A203" s="3" t="n">
        <v>201</v>
      </c>
      <c r="B203" s="4" t="n">
        <v>0.6181192398071289</v>
      </c>
      <c r="C203" s="4" t="n">
        <v>0.738771915435791</v>
      </c>
      <c r="D203" s="4" t="n">
        <v>0.7287453413009644</v>
      </c>
      <c r="E203" s="3" t="n">
        <v>1</v>
      </c>
      <c r="F203" s="4" t="n">
        <v>0.778</v>
      </c>
      <c r="G203" s="4" t="n">
        <v>0.788</v>
      </c>
      <c r="H203" s="4" t="n">
        <v>0.00108</v>
      </c>
      <c r="I203" s="4" t="n">
        <v>0.78</v>
      </c>
      <c r="J203" s="4" t="n">
        <v>0.774</v>
      </c>
      <c r="K203" s="3" t="n">
        <v>157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1</v>
      </c>
    </row>
    <row r="204">
      <c r="A204" s="3" t="n">
        <v>202</v>
      </c>
      <c r="B204" s="4" t="n">
        <v>0.525331974029541</v>
      </c>
      <c r="C204" s="4" t="n">
        <v>0.7354058623313904</v>
      </c>
      <c r="D204" s="4" t="n">
        <v>0.7251115441322327</v>
      </c>
      <c r="E204" s="3" t="n">
        <v>1</v>
      </c>
      <c r="F204" s="4" t="n">
        <v>0.78</v>
      </c>
      <c r="G204" s="4" t="n">
        <v>0.789</v>
      </c>
      <c r="H204" s="4" t="n">
        <v>0.000648</v>
      </c>
      <c r="I204" s="4" t="n">
        <v>0.78</v>
      </c>
      <c r="J204" s="4" t="n">
        <v>0.774</v>
      </c>
      <c r="K204" s="3" t="n">
        <v>157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1</v>
      </c>
    </row>
    <row r="205">
      <c r="A205" s="3" t="n">
        <v>203</v>
      </c>
      <c r="B205" s="4" t="n">
        <v>0.6113940477371216</v>
      </c>
      <c r="C205" s="4" t="n">
        <v>0.733723521232605</v>
      </c>
      <c r="D205" s="4" t="n">
        <v>0.7237542271614075</v>
      </c>
      <c r="E205" s="3" t="n">
        <v>1</v>
      </c>
      <c r="F205" s="4" t="n">
        <v>0.782</v>
      </c>
      <c r="G205" s="4" t="n">
        <v>0.788</v>
      </c>
      <c r="H205" s="4" t="n">
        <v>0.000648</v>
      </c>
      <c r="I205" s="4" t="n">
        <v>0.782</v>
      </c>
      <c r="J205" s="4" t="n">
        <v>0.788</v>
      </c>
      <c r="K205" s="3" t="n">
        <v>203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1</v>
      </c>
    </row>
    <row r="206">
      <c r="A206" s="3" t="n">
        <v>204</v>
      </c>
      <c r="B206" s="4" t="n">
        <v>0.5477677583694458</v>
      </c>
      <c r="C206" s="4" t="n">
        <v>0.7339164614677429</v>
      </c>
      <c r="D206" s="4" t="n">
        <v>0.7241873741149902</v>
      </c>
      <c r="E206" s="3" t="n">
        <v>1</v>
      </c>
      <c r="F206" s="4" t="n">
        <v>0.78</v>
      </c>
      <c r="G206" s="4" t="n">
        <v>0.787</v>
      </c>
      <c r="H206" s="4" t="n">
        <v>0.000648</v>
      </c>
      <c r="I206" s="4" t="n">
        <v>0.782</v>
      </c>
      <c r="J206" s="4" t="n">
        <v>0.788</v>
      </c>
      <c r="K206" s="3" t="n">
        <v>203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1</v>
      </c>
    </row>
    <row r="207">
      <c r="A207" s="3" t="n">
        <v>205</v>
      </c>
      <c r="B207" s="4" t="n">
        <v>0.4869746565818787</v>
      </c>
      <c r="C207" s="4" t="n">
        <v>0.7345936298370361</v>
      </c>
      <c r="D207" s="4" t="n">
        <v>0.7248932123184204</v>
      </c>
      <c r="E207" s="3" t="n">
        <v>1</v>
      </c>
      <c r="F207" s="4" t="n">
        <v>0.778</v>
      </c>
      <c r="G207" s="4" t="n">
        <v>0.789</v>
      </c>
      <c r="H207" s="4" t="n">
        <v>0.000648</v>
      </c>
      <c r="I207" s="4" t="n">
        <v>0.782</v>
      </c>
      <c r="J207" s="4" t="n">
        <v>0.788</v>
      </c>
      <c r="K207" s="3" t="n">
        <v>203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1</v>
      </c>
    </row>
    <row r="208">
      <c r="A208" s="3" t="n">
        <v>206</v>
      </c>
      <c r="B208" s="4" t="n">
        <v>0.6651074290275574</v>
      </c>
      <c r="C208" s="4" t="n">
        <v>0.736550509929657</v>
      </c>
      <c r="D208" s="4" t="n">
        <v>0.7270507216453552</v>
      </c>
      <c r="E208" s="3" t="n">
        <v>1</v>
      </c>
      <c r="F208" s="4" t="n">
        <v>0.78</v>
      </c>
      <c r="G208" s="4" t="n">
        <v>0.789</v>
      </c>
      <c r="H208" s="4" t="n">
        <v>0.000648</v>
      </c>
      <c r="I208" s="4" t="n">
        <v>0.782</v>
      </c>
      <c r="J208" s="4" t="n">
        <v>0.788</v>
      </c>
      <c r="K208" s="3" t="n">
        <v>203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1</v>
      </c>
    </row>
    <row r="209">
      <c r="A209" s="3" t="n">
        <v>207</v>
      </c>
      <c r="B209" s="4" t="n">
        <v>0.4051582515239716</v>
      </c>
      <c r="C209" s="4" t="n">
        <v>0.7384592890739441</v>
      </c>
      <c r="D209" s="4" t="n">
        <v>0.7288370728492737</v>
      </c>
      <c r="E209" s="3" t="n">
        <v>1</v>
      </c>
      <c r="F209" s="4" t="n">
        <v>0.78</v>
      </c>
      <c r="G209" s="4" t="n">
        <v>0.792</v>
      </c>
      <c r="H209" s="4" t="n">
        <v>0.000648</v>
      </c>
      <c r="I209" s="4" t="n">
        <v>0.782</v>
      </c>
      <c r="J209" s="4" t="n">
        <v>0.788</v>
      </c>
      <c r="K209" s="3" t="n">
        <v>203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1</v>
      </c>
    </row>
    <row r="210">
      <c r="A210" s="3" t="n">
        <v>208</v>
      </c>
      <c r="B210" s="4" t="n">
        <v>0.5447015762329102</v>
      </c>
      <c r="C210" s="4" t="n">
        <v>0.7397348880767822</v>
      </c>
      <c r="D210" s="4" t="n">
        <v>0.7298731803894043</v>
      </c>
      <c r="E210" s="3" t="n">
        <v>1</v>
      </c>
      <c r="F210" s="4" t="n">
        <v>0.776</v>
      </c>
      <c r="G210" s="4" t="n">
        <v>0.79</v>
      </c>
      <c r="H210" s="4" t="n">
        <v>0.000648</v>
      </c>
      <c r="I210" s="4" t="n">
        <v>0.782</v>
      </c>
      <c r="J210" s="4" t="n">
        <v>0.788</v>
      </c>
      <c r="K210" s="3" t="n">
        <v>203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1</v>
      </c>
    </row>
    <row r="211">
      <c r="A211" s="3" t="n">
        <v>209</v>
      </c>
      <c r="B211" s="4" t="n">
        <v>0.4438079297542572</v>
      </c>
      <c r="C211" s="4" t="n">
        <v>0.7414921522140503</v>
      </c>
      <c r="D211" s="4" t="n">
        <v>0.7315160036087036</v>
      </c>
      <c r="E211" s="3" t="n">
        <v>1</v>
      </c>
      <c r="F211" s="4" t="n">
        <v>0.776</v>
      </c>
      <c r="G211" s="4" t="n">
        <v>0.789</v>
      </c>
      <c r="H211" s="4" t="n">
        <v>0.000648</v>
      </c>
      <c r="I211" s="4" t="n">
        <v>0.782</v>
      </c>
      <c r="J211" s="4" t="n">
        <v>0.788</v>
      </c>
      <c r="K211" s="3" t="n">
        <v>203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1</v>
      </c>
    </row>
    <row r="212">
      <c r="A212" s="3" t="n">
        <v>210</v>
      </c>
      <c r="B212" s="4" t="n">
        <v>0.5938565135002136</v>
      </c>
      <c r="C212" s="4" t="n">
        <v>0.742914080619812</v>
      </c>
      <c r="D212" s="4" t="n">
        <v>0.732775866985321</v>
      </c>
      <c r="E212" s="3" t="n">
        <v>1</v>
      </c>
      <c r="F212" s="4" t="n">
        <v>0.778</v>
      </c>
      <c r="G212" s="4" t="n">
        <v>0.789</v>
      </c>
      <c r="H212" s="4" t="n">
        <v>0.000648</v>
      </c>
      <c r="I212" s="4" t="n">
        <v>0.782</v>
      </c>
      <c r="J212" s="4" t="n">
        <v>0.788</v>
      </c>
      <c r="K212" s="3" t="n">
        <v>203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1</v>
      </c>
    </row>
    <row r="213">
      <c r="A213" s="3" t="n">
        <v>211</v>
      </c>
      <c r="B213" s="4" t="n">
        <v>0.627093493938446</v>
      </c>
      <c r="C213" s="4" t="n">
        <v>0.7426724433898926</v>
      </c>
      <c r="D213" s="4" t="n">
        <v>0.7319271564483643</v>
      </c>
      <c r="E213" s="3" t="n">
        <v>1</v>
      </c>
      <c r="F213" s="4" t="n">
        <v>0.78</v>
      </c>
      <c r="G213" s="4" t="n">
        <v>0.79</v>
      </c>
      <c r="H213" s="4" t="n">
        <v>0.000648</v>
      </c>
      <c r="I213" s="4" t="n">
        <v>0.782</v>
      </c>
      <c r="J213" s="4" t="n">
        <v>0.788</v>
      </c>
      <c r="K213" s="3" t="n">
        <v>203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1</v>
      </c>
    </row>
    <row r="214">
      <c r="A214" s="3" t="n">
        <v>212</v>
      </c>
      <c r="B214" s="4" t="n">
        <v>0.5836006999015808</v>
      </c>
      <c r="C214" s="4" t="n">
        <v>0.7428409457206726</v>
      </c>
      <c r="D214" s="4" t="n">
        <v>0.7318664789199829</v>
      </c>
      <c r="E214" s="3" t="n">
        <v>1</v>
      </c>
      <c r="F214" s="4" t="n">
        <v>0.78</v>
      </c>
      <c r="G214" s="4" t="n">
        <v>0.789</v>
      </c>
      <c r="H214" s="4" t="n">
        <v>0.000648</v>
      </c>
      <c r="I214" s="4" t="n">
        <v>0.782</v>
      </c>
      <c r="J214" s="4" t="n">
        <v>0.788</v>
      </c>
      <c r="K214" s="3" t="n">
        <v>203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1</v>
      </c>
    </row>
    <row r="215">
      <c r="A215" s="3" t="n">
        <v>213</v>
      </c>
      <c r="B215" s="4" t="n">
        <v>0.4546394646167755</v>
      </c>
      <c r="C215" s="4" t="n">
        <v>0.7431235909461975</v>
      </c>
      <c r="D215" s="4" t="n">
        <v>0.7321025729179382</v>
      </c>
      <c r="E215" s="3" t="n">
        <v>1</v>
      </c>
      <c r="F215" s="4" t="n">
        <v>0.778</v>
      </c>
      <c r="G215" s="4" t="n">
        <v>0.791</v>
      </c>
      <c r="H215" s="4" t="n">
        <v>0.0003888</v>
      </c>
      <c r="I215" s="4" t="n">
        <v>0.782</v>
      </c>
      <c r="J215" s="4" t="n">
        <v>0.788</v>
      </c>
      <c r="K215" s="3" t="n">
        <v>203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1</v>
      </c>
    </row>
    <row r="216">
      <c r="A216" s="3" t="n">
        <v>214</v>
      </c>
      <c r="B216" s="4" t="n">
        <v>0.614882230758667</v>
      </c>
      <c r="C216" s="4" t="n">
        <v>0.7431312203407288</v>
      </c>
      <c r="D216" s="4" t="n">
        <v>0.7321087121963501</v>
      </c>
      <c r="E216" s="3" t="n">
        <v>1</v>
      </c>
      <c r="F216" s="4" t="n">
        <v>0.782</v>
      </c>
      <c r="G216" s="4" t="n">
        <v>0.791</v>
      </c>
      <c r="H216" s="4" t="n">
        <v>0.0003888</v>
      </c>
      <c r="I216" s="4" t="n">
        <v>0.782</v>
      </c>
      <c r="J216" s="4" t="n">
        <v>0.788</v>
      </c>
      <c r="K216" s="3" t="n">
        <v>203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1</v>
      </c>
    </row>
    <row r="217">
      <c r="A217" s="3" t="n">
        <v>215</v>
      </c>
      <c r="B217" s="4" t="n">
        <v>0.4770539999008179</v>
      </c>
      <c r="C217" s="4" t="n">
        <v>0.7424867749214172</v>
      </c>
      <c r="D217" s="4" t="n">
        <v>0.7316927909851074</v>
      </c>
      <c r="E217" s="3" t="n">
        <v>1</v>
      </c>
      <c r="F217" s="4" t="n">
        <v>0.78</v>
      </c>
      <c r="G217" s="4" t="n">
        <v>0.791</v>
      </c>
      <c r="H217" s="4" t="n">
        <v>0.0003888</v>
      </c>
      <c r="I217" s="4" t="n">
        <v>0.782</v>
      </c>
      <c r="J217" s="4" t="n">
        <v>0.788</v>
      </c>
      <c r="K217" s="3" t="n">
        <v>203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1</v>
      </c>
    </row>
    <row r="218">
      <c r="A218" s="3" t="n">
        <v>216</v>
      </c>
      <c r="B218" s="4" t="n">
        <v>0.5010927319526672</v>
      </c>
      <c r="C218" s="4" t="n">
        <v>0.7443258166313171</v>
      </c>
      <c r="D218" s="4" t="n">
        <v>0.7339838743209839</v>
      </c>
      <c r="E218" s="3" t="n">
        <v>1</v>
      </c>
      <c r="F218" s="4" t="n">
        <v>0.782</v>
      </c>
      <c r="G218" s="4" t="n">
        <v>0.79</v>
      </c>
      <c r="H218" s="4" t="n">
        <v>0.0003888</v>
      </c>
      <c r="I218" s="4" t="n">
        <v>0.782</v>
      </c>
      <c r="J218" s="4" t="n">
        <v>0.788</v>
      </c>
      <c r="K218" s="3" t="n">
        <v>203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1</v>
      </c>
    </row>
    <row r="219">
      <c r="A219" s="3" t="n">
        <v>217</v>
      </c>
      <c r="B219" s="4" t="n">
        <v>0.552239716053009</v>
      </c>
      <c r="C219" s="4" t="n">
        <v>0.7467275857925415</v>
      </c>
      <c r="D219" s="4" t="n">
        <v>0.7371851205825806</v>
      </c>
      <c r="E219" s="3" t="n">
        <v>1</v>
      </c>
      <c r="F219" s="4" t="n">
        <v>0.782</v>
      </c>
      <c r="G219" s="4" t="n">
        <v>0.788</v>
      </c>
      <c r="H219" s="4" t="n">
        <v>0.0003888</v>
      </c>
      <c r="I219" s="4" t="n">
        <v>0.782</v>
      </c>
      <c r="J219" s="4" t="n">
        <v>0.788</v>
      </c>
      <c r="K219" s="3" t="n">
        <v>203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1</v>
      </c>
    </row>
    <row r="220">
      <c r="A220" s="3" t="n">
        <v>218</v>
      </c>
      <c r="B220" s="4" t="n">
        <v>0.5165303945541382</v>
      </c>
      <c r="C220" s="4" t="n">
        <v>0.7486853003501892</v>
      </c>
      <c r="D220" s="4" t="n">
        <v>0.7397799491882324</v>
      </c>
      <c r="E220" s="3" t="n">
        <v>1</v>
      </c>
      <c r="F220" s="4" t="n">
        <v>0.78</v>
      </c>
      <c r="G220" s="4" t="n">
        <v>0.788</v>
      </c>
      <c r="H220" s="4" t="n">
        <v>0.0003888</v>
      </c>
      <c r="I220" s="4" t="n">
        <v>0.782</v>
      </c>
      <c r="J220" s="4" t="n">
        <v>0.788</v>
      </c>
      <c r="K220" s="3" t="n">
        <v>203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1</v>
      </c>
    </row>
    <row r="221">
      <c r="A221" s="3" t="n">
        <v>219</v>
      </c>
      <c r="B221" s="4" t="n">
        <v>0.6063317060470581</v>
      </c>
      <c r="C221" s="4" t="n">
        <v>0.7494409680366516</v>
      </c>
      <c r="D221" s="4" t="n">
        <v>0.7412204742431641</v>
      </c>
      <c r="E221" s="3" t="n">
        <v>1</v>
      </c>
      <c r="F221" s="4" t="n">
        <v>0.778</v>
      </c>
      <c r="G221" s="4" t="n">
        <v>0.789</v>
      </c>
      <c r="H221" s="4" t="n">
        <v>0.0003888</v>
      </c>
      <c r="I221" s="4" t="n">
        <v>0.782</v>
      </c>
      <c r="J221" s="4" t="n">
        <v>0.788</v>
      </c>
      <c r="K221" s="3" t="n">
        <v>203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1</v>
      </c>
    </row>
    <row r="222">
      <c r="A222" s="3" t="n">
        <v>220</v>
      </c>
      <c r="B222" s="4" t="n">
        <v>0.4982145130634308</v>
      </c>
      <c r="C222" s="4" t="n">
        <v>0.7500460743904114</v>
      </c>
      <c r="D222" s="4" t="n">
        <v>0.7426192760467529</v>
      </c>
      <c r="E222" s="3" t="n">
        <v>1</v>
      </c>
      <c r="F222" s="4" t="n">
        <v>0.774</v>
      </c>
      <c r="G222" s="4" t="n">
        <v>0.787</v>
      </c>
      <c r="H222" s="4" t="n">
        <v>0.0003888</v>
      </c>
      <c r="I222" s="4" t="n">
        <v>0.782</v>
      </c>
      <c r="J222" s="4" t="n">
        <v>0.788</v>
      </c>
      <c r="K222" s="3" t="n">
        <v>203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1</v>
      </c>
    </row>
    <row r="223">
      <c r="A223" s="3" t="n">
        <v>221</v>
      </c>
      <c r="B223" s="4" t="n">
        <v>0.4664629399776459</v>
      </c>
      <c r="C223" s="4" t="n">
        <v>0.7511219382286072</v>
      </c>
      <c r="D223" s="4" t="n">
        <v>0.7442343235015869</v>
      </c>
      <c r="E223" s="3" t="n">
        <v>1</v>
      </c>
      <c r="F223" s="4" t="n">
        <v>0.774</v>
      </c>
      <c r="G223" s="4" t="n">
        <v>0.789</v>
      </c>
      <c r="H223" s="4" t="n">
        <v>0.0003888</v>
      </c>
      <c r="I223" s="4" t="n">
        <v>0.782</v>
      </c>
      <c r="J223" s="4" t="n">
        <v>0.788</v>
      </c>
      <c r="K223" s="3" t="n">
        <v>203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1</v>
      </c>
    </row>
    <row r="224">
      <c r="A224" s="3" t="n">
        <v>222</v>
      </c>
      <c r="B224" s="4" t="n">
        <v>0.4418204128742218</v>
      </c>
      <c r="C224" s="4" t="n">
        <v>0.7517849802970886</v>
      </c>
      <c r="D224" s="4" t="n">
        <v>0.7449045777320862</v>
      </c>
      <c r="E224" s="3" t="n">
        <v>1</v>
      </c>
      <c r="F224" s="4" t="n">
        <v>0.776</v>
      </c>
      <c r="G224" s="4" t="n">
        <v>0.792</v>
      </c>
      <c r="H224" s="4" t="n">
        <v>0.0003888</v>
      </c>
      <c r="I224" s="4" t="n">
        <v>0.782</v>
      </c>
      <c r="J224" s="4" t="n">
        <v>0.788</v>
      </c>
      <c r="K224" s="3" t="n">
        <v>203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1</v>
      </c>
    </row>
    <row r="225">
      <c r="A225" s="3" t="n">
        <v>223</v>
      </c>
      <c r="B225" s="4" t="n">
        <v>0.5218966007232666</v>
      </c>
      <c r="C225" s="4" t="n">
        <v>0.7532190084457397</v>
      </c>
      <c r="D225" s="4" t="n">
        <v>0.7464641332626343</v>
      </c>
      <c r="E225" s="3" t="n">
        <v>1</v>
      </c>
      <c r="F225" s="4" t="n">
        <v>0.776</v>
      </c>
      <c r="G225" s="4" t="n">
        <v>0.793</v>
      </c>
      <c r="H225" s="4" t="n">
        <v>0.0003888</v>
      </c>
      <c r="I225" s="4" t="n">
        <v>0.782</v>
      </c>
      <c r="J225" s="4" t="n">
        <v>0.788</v>
      </c>
      <c r="K225" s="3" t="n">
        <v>203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1</v>
      </c>
    </row>
    <row r="226">
      <c r="A226" s="3" t="n">
        <v>224</v>
      </c>
      <c r="B226" s="4" t="n">
        <v>0.5723472237586975</v>
      </c>
      <c r="C226" s="4" t="n">
        <v>0.7546868920326233</v>
      </c>
      <c r="D226" s="4" t="n">
        <v>0.7480868101119995</v>
      </c>
      <c r="E226" s="3" t="n">
        <v>1</v>
      </c>
      <c r="F226" s="4" t="n">
        <v>0.774</v>
      </c>
      <c r="G226" s="4" t="n">
        <v>0.794</v>
      </c>
      <c r="H226" s="4" t="n">
        <v>0.00023328</v>
      </c>
      <c r="I226" s="4" t="n">
        <v>0.782</v>
      </c>
      <c r="J226" s="4" t="n">
        <v>0.788</v>
      </c>
      <c r="K226" s="3" t="n">
        <v>203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1</v>
      </c>
    </row>
    <row r="227">
      <c r="A227" s="3" t="n">
        <v>225</v>
      </c>
      <c r="B227" s="4" t="n">
        <v>0.451426774263382</v>
      </c>
      <c r="C227" s="4" t="n">
        <v>0.7555587291717529</v>
      </c>
      <c r="D227" s="4" t="n">
        <v>0.7489985227584839</v>
      </c>
      <c r="E227" s="3" t="n">
        <v>1</v>
      </c>
      <c r="F227" s="4" t="n">
        <v>0.774</v>
      </c>
      <c r="G227" s="4" t="n">
        <v>0.794</v>
      </c>
      <c r="H227" s="4" t="n">
        <v>0.00023328</v>
      </c>
      <c r="I227" s="4" t="n">
        <v>0.782</v>
      </c>
      <c r="J227" s="4" t="n">
        <v>0.788</v>
      </c>
      <c r="K227" s="3" t="n">
        <v>203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1</v>
      </c>
    </row>
    <row r="228">
      <c r="A228" s="3" t="n">
        <v>226</v>
      </c>
      <c r="B228" s="4" t="n">
        <v>0.546208381652832</v>
      </c>
      <c r="C228" s="4" t="n">
        <v>0.7559782862663269</v>
      </c>
      <c r="D228" s="4" t="n">
        <v>0.7493815422058105</v>
      </c>
      <c r="E228" s="3" t="n">
        <v>1</v>
      </c>
      <c r="F228" s="4" t="n">
        <v>0.776</v>
      </c>
      <c r="G228" s="4" t="n">
        <v>0.794</v>
      </c>
      <c r="H228" s="4" t="n">
        <v>0.00023328</v>
      </c>
      <c r="I228" s="4" t="n">
        <v>0.782</v>
      </c>
      <c r="J228" s="4" t="n">
        <v>0.788</v>
      </c>
      <c r="K228" s="3" t="n">
        <v>203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1</v>
      </c>
    </row>
    <row r="229">
      <c r="A229" s="3" t="n">
        <v>227</v>
      </c>
      <c r="B229" s="4" t="n">
        <v>0.4139122068881989</v>
      </c>
      <c r="C229" s="4" t="n">
        <v>0.7560478448867798</v>
      </c>
      <c r="D229" s="4" t="n">
        <v>0.7492802739143372</v>
      </c>
      <c r="E229" s="3" t="n">
        <v>1</v>
      </c>
      <c r="F229" s="4" t="n">
        <v>0.776</v>
      </c>
      <c r="G229" s="4" t="n">
        <v>0.795</v>
      </c>
      <c r="H229" s="4" t="n">
        <v>0.00023328</v>
      </c>
      <c r="I229" s="4" t="n">
        <v>0.782</v>
      </c>
      <c r="J229" s="4" t="n">
        <v>0.788</v>
      </c>
      <c r="K229" s="3" t="n">
        <v>203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1</v>
      </c>
    </row>
    <row r="230">
      <c r="A230" s="3" t="n">
        <v>228</v>
      </c>
      <c r="B230" s="4" t="n">
        <v>0.5366250276565552</v>
      </c>
      <c r="C230" s="4" t="n">
        <v>0.756294310092926</v>
      </c>
      <c r="D230" s="4" t="n">
        <v>0.749420702457428</v>
      </c>
      <c r="E230" s="3" t="n">
        <v>1</v>
      </c>
      <c r="F230" s="4" t="n">
        <v>0.776</v>
      </c>
      <c r="G230" s="4" t="n">
        <v>0.795</v>
      </c>
      <c r="H230" s="4" t="n">
        <v>0.00023328</v>
      </c>
      <c r="I230" s="4" t="n">
        <v>0.782</v>
      </c>
      <c r="J230" s="4" t="n">
        <v>0.788</v>
      </c>
      <c r="K230" s="3" t="n">
        <v>203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1</v>
      </c>
    </row>
    <row r="231">
      <c r="A231" s="3" t="n">
        <v>229</v>
      </c>
      <c r="B231" s="4" t="n">
        <v>0.5187801718711853</v>
      </c>
      <c r="C231" s="4" t="n">
        <v>0.7568427324295044</v>
      </c>
      <c r="D231" s="4" t="n">
        <v>0.7499848604202271</v>
      </c>
      <c r="E231" s="3" t="n">
        <v>1</v>
      </c>
      <c r="F231" s="4" t="n">
        <v>0.778</v>
      </c>
      <c r="G231" s="4" t="n">
        <v>0.795</v>
      </c>
      <c r="H231" s="4" t="n">
        <v>0.00023328</v>
      </c>
      <c r="I231" s="4" t="n">
        <v>0.782</v>
      </c>
      <c r="J231" s="4" t="n">
        <v>0.788</v>
      </c>
      <c r="K231" s="3" t="n">
        <v>203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1</v>
      </c>
    </row>
    <row r="232">
      <c r="A232" s="3" t="n">
        <v>230</v>
      </c>
      <c r="B232" s="4" t="n">
        <v>0.4577304422855377</v>
      </c>
      <c r="C232" s="4" t="n">
        <v>0.7574488520622253</v>
      </c>
      <c r="D232" s="4" t="n">
        <v>0.7506058216094971</v>
      </c>
      <c r="E232" s="3" t="n">
        <v>1</v>
      </c>
      <c r="F232" s="4" t="n">
        <v>0.778</v>
      </c>
      <c r="G232" s="4" t="n">
        <v>0.795</v>
      </c>
      <c r="H232" s="4" t="n">
        <v>0.00023328</v>
      </c>
      <c r="I232" s="4" t="n">
        <v>0.782</v>
      </c>
      <c r="J232" s="4" t="n">
        <v>0.788</v>
      </c>
      <c r="K232" s="3" t="n">
        <v>203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1</v>
      </c>
    </row>
    <row r="233">
      <c r="A233" s="3" t="n">
        <v>231</v>
      </c>
      <c r="B233" s="4" t="n">
        <v>0.4466388821601868</v>
      </c>
      <c r="C233" s="4" t="n">
        <v>0.75748610496521</v>
      </c>
      <c r="D233" s="4" t="n">
        <v>0.7505896091461182</v>
      </c>
      <c r="E233" s="3" t="n">
        <v>1</v>
      </c>
      <c r="F233" s="4" t="n">
        <v>0.776</v>
      </c>
      <c r="G233" s="4" t="n">
        <v>0.79</v>
      </c>
      <c r="H233" s="4" t="n">
        <v>0.00023328</v>
      </c>
      <c r="I233" s="4" t="n">
        <v>0.782</v>
      </c>
      <c r="J233" s="4" t="n">
        <v>0.788</v>
      </c>
      <c r="K233" s="3" t="n">
        <v>203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1</v>
      </c>
    </row>
    <row r="234">
      <c r="A234" s="3" t="n">
        <v>232</v>
      </c>
      <c r="B234" s="4" t="n">
        <v>0.4542646110057831</v>
      </c>
      <c r="C234" s="4" t="n">
        <v>0.7583687901496887</v>
      </c>
      <c r="D234" s="4" t="n">
        <v>0.751406729221344</v>
      </c>
      <c r="E234" s="3" t="n">
        <v>1</v>
      </c>
      <c r="F234" s="4" t="n">
        <v>0.776</v>
      </c>
      <c r="G234" s="4" t="n">
        <v>0.791</v>
      </c>
      <c r="H234" s="4" t="n">
        <v>0.00023328</v>
      </c>
      <c r="I234" s="4" t="n">
        <v>0.782</v>
      </c>
      <c r="J234" s="4" t="n">
        <v>0.788</v>
      </c>
      <c r="K234" s="3" t="n">
        <v>203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1</v>
      </c>
    </row>
    <row r="235">
      <c r="A235" s="3" t="n">
        <v>233</v>
      </c>
      <c r="B235" s="4" t="n">
        <v>0.463134229183197</v>
      </c>
      <c r="C235" s="4" t="n">
        <v>0.7600554227828979</v>
      </c>
      <c r="D235" s="4" t="n">
        <v>0.7530815005302429</v>
      </c>
      <c r="E235" s="3" t="n">
        <v>1</v>
      </c>
      <c r="F235" s="4" t="n">
        <v>0.776</v>
      </c>
      <c r="G235" s="4" t="n">
        <v>0.79</v>
      </c>
      <c r="H235" s="4" t="n">
        <v>0.00023328</v>
      </c>
      <c r="I235" s="4" t="n">
        <v>0.782</v>
      </c>
      <c r="J235" s="4" t="n">
        <v>0.788</v>
      </c>
      <c r="K235" s="3" t="n">
        <v>203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1</v>
      </c>
    </row>
    <row r="236">
      <c r="A236" s="3" t="n">
        <v>234</v>
      </c>
      <c r="B236" s="4" t="n">
        <v>0.5125576257705688</v>
      </c>
      <c r="C236" s="4" t="n">
        <v>0.7615771293640137</v>
      </c>
      <c r="D236" s="4" t="n">
        <v>0.7546258568763733</v>
      </c>
      <c r="E236" s="3" t="n">
        <v>1</v>
      </c>
      <c r="F236" s="4" t="n">
        <v>0.77</v>
      </c>
      <c r="G236" s="4" t="n">
        <v>0.789</v>
      </c>
      <c r="H236" s="4" t="n">
        <v>0.00023328</v>
      </c>
      <c r="I236" s="4" t="n">
        <v>0.782</v>
      </c>
      <c r="J236" s="4" t="n">
        <v>0.788</v>
      </c>
      <c r="K236" s="3" t="n">
        <v>203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1</v>
      </c>
    </row>
    <row r="237">
      <c r="A237" s="3" t="n">
        <v>235</v>
      </c>
      <c r="B237" s="4" t="n">
        <v>0.4214556515216827</v>
      </c>
      <c r="C237" s="4" t="n">
        <v>0.76253342628479</v>
      </c>
      <c r="D237" s="4" t="n">
        <v>0.755634069442749</v>
      </c>
      <c r="E237" s="3" t="n">
        <v>1</v>
      </c>
      <c r="F237" s="4" t="n">
        <v>0.77</v>
      </c>
      <c r="G237" s="4" t="n">
        <v>0.79</v>
      </c>
      <c r="H237" s="4" t="n">
        <v>0.000139968</v>
      </c>
      <c r="I237" s="4" t="n">
        <v>0.782</v>
      </c>
      <c r="J237" s="4" t="n">
        <v>0.788</v>
      </c>
      <c r="K237" s="3" t="n">
        <v>203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1</v>
      </c>
    </row>
    <row r="238">
      <c r="A238" s="3" t="n">
        <v>236</v>
      </c>
      <c r="B238" s="4" t="n">
        <v>0.5328949689865112</v>
      </c>
      <c r="C238" s="4" t="n">
        <v>0.7636462450027466</v>
      </c>
      <c r="D238" s="4" t="n">
        <v>0.7567948698997498</v>
      </c>
      <c r="E238" s="3" t="n">
        <v>1</v>
      </c>
      <c r="F238" s="4" t="n">
        <v>0.77</v>
      </c>
      <c r="G238" s="4" t="n">
        <v>0.79</v>
      </c>
      <c r="H238" s="4" t="n">
        <v>0.000139968</v>
      </c>
      <c r="I238" s="4" t="n">
        <v>0.782</v>
      </c>
      <c r="J238" s="4" t="n">
        <v>0.788</v>
      </c>
      <c r="K238" s="3" t="n">
        <v>203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1</v>
      </c>
    </row>
    <row r="239">
      <c r="A239" s="3" t="n">
        <v>237</v>
      </c>
      <c r="B239" s="4" t="n">
        <v>0.5388829708099365</v>
      </c>
      <c r="C239" s="4" t="n">
        <v>0.7645922899246216</v>
      </c>
      <c r="D239" s="4" t="n">
        <v>0.7576717734336853</v>
      </c>
      <c r="E239" s="3" t="n">
        <v>1</v>
      </c>
      <c r="F239" s="4" t="n">
        <v>0.768</v>
      </c>
      <c r="G239" s="4" t="n">
        <v>0.79</v>
      </c>
      <c r="H239" s="4" t="n">
        <v>0.000139968</v>
      </c>
      <c r="I239" s="4" t="n">
        <v>0.782</v>
      </c>
      <c r="J239" s="4" t="n">
        <v>0.788</v>
      </c>
      <c r="K239" s="3" t="n">
        <v>203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1</v>
      </c>
    </row>
    <row r="240">
      <c r="A240" s="3" t="n">
        <v>238</v>
      </c>
      <c r="B240" s="4" t="n">
        <v>0.3946721255779266</v>
      </c>
      <c r="C240" s="4" t="n">
        <v>0.765333890914917</v>
      </c>
      <c r="D240" s="4" t="n">
        <v>0.758348286151886</v>
      </c>
      <c r="E240" s="3" t="n">
        <v>1</v>
      </c>
      <c r="F240" s="4" t="n">
        <v>0.77</v>
      </c>
      <c r="G240" s="4" t="n">
        <v>0.79</v>
      </c>
      <c r="H240" s="4" t="n">
        <v>0.000139968</v>
      </c>
      <c r="I240" s="4" t="n">
        <v>0.782</v>
      </c>
      <c r="J240" s="4" t="n">
        <v>0.788</v>
      </c>
      <c r="K240" s="3" t="n">
        <v>203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1</v>
      </c>
    </row>
    <row r="241">
      <c r="A241" s="3" t="n">
        <v>239</v>
      </c>
      <c r="B241" s="4" t="n">
        <v>0.5780527591705322</v>
      </c>
      <c r="C241" s="4" t="n">
        <v>0.7659119367599487</v>
      </c>
      <c r="D241" s="4" t="n">
        <v>0.7587859034538269</v>
      </c>
      <c r="E241" s="3" t="n">
        <v>1</v>
      </c>
      <c r="F241" s="4" t="n">
        <v>0.77</v>
      </c>
      <c r="G241" s="4" t="n">
        <v>0.79</v>
      </c>
      <c r="H241" s="4" t="n">
        <v>0.000139968</v>
      </c>
      <c r="I241" s="4" t="n">
        <v>0.782</v>
      </c>
      <c r="J241" s="4" t="n">
        <v>0.788</v>
      </c>
      <c r="K241" s="3" t="n">
        <v>203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1</v>
      </c>
    </row>
    <row r="242">
      <c r="A242" s="3" t="n">
        <v>240</v>
      </c>
      <c r="B242" s="4" t="n">
        <v>0.4695019423961639</v>
      </c>
      <c r="C242" s="4" t="n">
        <v>0.7659541964530945</v>
      </c>
      <c r="D242" s="4" t="n">
        <v>0.7586408853530884</v>
      </c>
      <c r="E242" s="3" t="n">
        <v>1</v>
      </c>
      <c r="F242" s="4" t="n">
        <v>0.772</v>
      </c>
      <c r="G242" s="4" t="n">
        <v>0.79</v>
      </c>
      <c r="H242" s="4" t="n">
        <v>0.000139968</v>
      </c>
      <c r="I242" s="4" t="n">
        <v>0.782</v>
      </c>
      <c r="J242" s="4" t="n">
        <v>0.788</v>
      </c>
      <c r="K242" s="3" t="n">
        <v>203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1</v>
      </c>
    </row>
    <row r="243">
      <c r="A243" s="3" t="n">
        <v>241</v>
      </c>
      <c r="B243" s="4" t="n">
        <v>0.4983742833137512</v>
      </c>
      <c r="C243" s="4" t="n">
        <v>0.7662878036499023</v>
      </c>
      <c r="D243" s="4" t="n">
        <v>0.7587868571281433</v>
      </c>
      <c r="E243" s="3" t="n">
        <v>1</v>
      </c>
      <c r="F243" s="4" t="n">
        <v>0.772</v>
      </c>
      <c r="G243" s="4" t="n">
        <v>0.79</v>
      </c>
      <c r="H243" s="4" t="n">
        <v>0.000139968</v>
      </c>
      <c r="I243" s="4" t="n">
        <v>0.782</v>
      </c>
      <c r="J243" s="4" t="n">
        <v>0.788</v>
      </c>
      <c r="K243" s="3" t="n">
        <v>203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1</v>
      </c>
    </row>
    <row r="244">
      <c r="A244" s="3" t="n">
        <v>242</v>
      </c>
      <c r="B244" s="4" t="n">
        <v>0.4448491334915161</v>
      </c>
      <c r="C244" s="4" t="n">
        <v>0.7665631175041199</v>
      </c>
      <c r="D244" s="4" t="n">
        <v>0.7588679194450378</v>
      </c>
      <c r="E244" s="3" t="n">
        <v>1</v>
      </c>
      <c r="F244" s="4" t="n">
        <v>0.772</v>
      </c>
      <c r="G244" s="4" t="n">
        <v>0.79</v>
      </c>
      <c r="H244" s="4" t="n">
        <v>0.000139968</v>
      </c>
      <c r="I244" s="4" t="n">
        <v>0.782</v>
      </c>
      <c r="J244" s="4" t="n">
        <v>0.788</v>
      </c>
      <c r="K244" s="3" t="n">
        <v>203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1</v>
      </c>
    </row>
    <row r="245">
      <c r="A245" s="3" t="n">
        <v>243</v>
      </c>
      <c r="B245" s="4" t="n">
        <v>0.4270739853382111</v>
      </c>
      <c r="C245" s="4" t="n">
        <v>0.7672122716903687</v>
      </c>
      <c r="D245" s="4" t="n">
        <v>0.7594044208526611</v>
      </c>
      <c r="E245" s="3" t="n">
        <v>1</v>
      </c>
      <c r="F245" s="4" t="n">
        <v>0.77</v>
      </c>
      <c r="G245" s="4" t="n">
        <v>0.79</v>
      </c>
      <c r="H245" s="4" t="n">
        <v>0.000139968</v>
      </c>
      <c r="I245" s="4" t="n">
        <v>0.782</v>
      </c>
      <c r="J245" s="4" t="n">
        <v>0.788</v>
      </c>
      <c r="K245" s="3" t="n">
        <v>203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1</v>
      </c>
    </row>
    <row r="246">
      <c r="A246" s="3" t="n">
        <v>244</v>
      </c>
      <c r="B246" s="4" t="n">
        <v>0.4515926241874695</v>
      </c>
      <c r="C246" s="4" t="n">
        <v>0.7683801054954529</v>
      </c>
      <c r="D246" s="4" t="n">
        <v>0.7605596780776978</v>
      </c>
      <c r="E246" s="3" t="n">
        <v>1</v>
      </c>
      <c r="F246" s="4" t="n">
        <v>0.77</v>
      </c>
      <c r="G246" s="4" t="n">
        <v>0.789</v>
      </c>
      <c r="H246" s="4" t="n">
        <v>0.000139968</v>
      </c>
      <c r="I246" s="4" t="n">
        <v>0.782</v>
      </c>
      <c r="J246" s="4" t="n">
        <v>0.788</v>
      </c>
      <c r="K246" s="3" t="n">
        <v>203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1</v>
      </c>
    </row>
    <row r="247">
      <c r="A247" s="3" t="n">
        <v>245</v>
      </c>
      <c r="B247" s="4" t="n">
        <v>0.442469447851181</v>
      </c>
      <c r="C247" s="4" t="n">
        <v>0.7696806788444519</v>
      </c>
      <c r="D247" s="4" t="n">
        <v>0.761974573135376</v>
      </c>
      <c r="E247" s="3" t="n">
        <v>1</v>
      </c>
      <c r="F247" s="4" t="n">
        <v>0.77</v>
      </c>
      <c r="G247" s="4" t="n">
        <v>0.788</v>
      </c>
      <c r="H247" s="4" t="n">
        <v>0.000139968</v>
      </c>
      <c r="I247" s="4" t="n">
        <v>0.782</v>
      </c>
      <c r="J247" s="4" t="n">
        <v>0.788</v>
      </c>
      <c r="K247" s="3" t="n">
        <v>203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1</v>
      </c>
    </row>
    <row r="248">
      <c r="A248" s="3" t="n">
        <v>246</v>
      </c>
      <c r="B248" s="4" t="n">
        <v>0.6029983758926392</v>
      </c>
      <c r="C248" s="4" t="n">
        <v>0.7707845568656921</v>
      </c>
      <c r="D248" s="4" t="n">
        <v>0.7631846070289612</v>
      </c>
      <c r="E248" s="3" t="n">
        <v>1</v>
      </c>
      <c r="F248" s="4" t="n">
        <v>0.77</v>
      </c>
      <c r="G248" s="4" t="n">
        <v>0.788</v>
      </c>
      <c r="H248" s="4" t="n">
        <v>8.398079999999999e-05</v>
      </c>
      <c r="I248" s="4" t="n">
        <v>0.782</v>
      </c>
      <c r="J248" s="4" t="n">
        <v>0.788</v>
      </c>
      <c r="K248" s="3" t="n">
        <v>203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1</v>
      </c>
    </row>
    <row r="249">
      <c r="A249" s="3" t="n">
        <v>247</v>
      </c>
      <c r="B249" s="4" t="n">
        <v>0.457909107208252</v>
      </c>
      <c r="C249" s="4" t="n">
        <v>0.7720220685005188</v>
      </c>
      <c r="D249" s="4" t="n">
        <v>0.7645684480667114</v>
      </c>
      <c r="E249" s="3" t="n">
        <v>1</v>
      </c>
      <c r="F249" s="4" t="n">
        <v>0.77</v>
      </c>
      <c r="G249" s="4" t="n">
        <v>0.787</v>
      </c>
      <c r="H249" s="4" t="n">
        <v>8.398079999999999e-05</v>
      </c>
      <c r="I249" s="4" t="n">
        <v>0.782</v>
      </c>
      <c r="J249" s="4" t="n">
        <v>0.788</v>
      </c>
      <c r="K249" s="3" t="n">
        <v>203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1</v>
      </c>
    </row>
    <row r="250">
      <c r="A250" s="3" t="n">
        <v>248</v>
      </c>
      <c r="B250" s="4" t="n">
        <v>0.4396943747997284</v>
      </c>
      <c r="C250" s="4" t="n">
        <v>0.7729964852333069</v>
      </c>
      <c r="D250" s="4" t="n">
        <v>0.7655976414680481</v>
      </c>
      <c r="E250" s="3" t="n">
        <v>1</v>
      </c>
      <c r="F250" s="4" t="n">
        <v>0.77</v>
      </c>
      <c r="G250" s="4" t="n">
        <v>0.786</v>
      </c>
      <c r="H250" s="4" t="n">
        <v>8.398079999999999e-05</v>
      </c>
      <c r="I250" s="4" t="n">
        <v>0.782</v>
      </c>
      <c r="J250" s="4" t="n">
        <v>0.788</v>
      </c>
      <c r="K250" s="3" t="n">
        <v>203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1</v>
      </c>
    </row>
    <row r="251">
      <c r="A251" s="3" t="n">
        <v>249</v>
      </c>
      <c r="B251" s="4" t="n">
        <v>0.576906681060791</v>
      </c>
      <c r="C251" s="4" t="n">
        <v>0.7738766074180603</v>
      </c>
      <c r="D251" s="4" t="n">
        <v>0.7665693163871765</v>
      </c>
      <c r="E251" s="3" t="n">
        <v>1</v>
      </c>
      <c r="F251" s="4" t="n">
        <v>0.772</v>
      </c>
      <c r="G251" s="4" t="n">
        <v>0.786</v>
      </c>
      <c r="H251" s="4" t="n">
        <v>8.398079999999999e-05</v>
      </c>
      <c r="I251" s="4" t="n">
        <v>0.782</v>
      </c>
      <c r="J251" s="4" t="n">
        <v>0.788</v>
      </c>
      <c r="K251" s="3" t="n">
        <v>203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1</v>
      </c>
    </row>
    <row r="252">
      <c r="A252" s="3" t="n">
        <v>250</v>
      </c>
      <c r="B252" s="4" t="n">
        <v>0.5373812317848206</v>
      </c>
      <c r="C252" s="4" t="n">
        <v>0.7748906016349792</v>
      </c>
      <c r="D252" s="4" t="n">
        <v>0.7676916122436523</v>
      </c>
      <c r="E252" s="3" t="n">
        <v>1</v>
      </c>
      <c r="F252" s="4" t="n">
        <v>0.77</v>
      </c>
      <c r="G252" s="4" t="n">
        <v>0.786</v>
      </c>
      <c r="H252" s="4" t="n">
        <v>8.398079999999999e-05</v>
      </c>
      <c r="I252" s="4" t="n">
        <v>0.782</v>
      </c>
      <c r="J252" s="4" t="n">
        <v>0.788</v>
      </c>
      <c r="K252" s="3" t="n">
        <v>203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1</v>
      </c>
    </row>
    <row r="253">
      <c r="A253" s="3" t="n">
        <v>251</v>
      </c>
      <c r="B253" s="4" t="n">
        <v>0.4858585298061371</v>
      </c>
      <c r="C253" s="4" t="n">
        <v>0.7758896350860596</v>
      </c>
      <c r="D253" s="4" t="n">
        <v>0.7688539624214172</v>
      </c>
      <c r="E253" s="3" t="n">
        <v>1</v>
      </c>
      <c r="F253" s="4" t="n">
        <v>0.77</v>
      </c>
      <c r="G253" s="4" t="n">
        <v>0.786</v>
      </c>
      <c r="H253" s="4" t="n">
        <v>8.398079999999999e-05</v>
      </c>
      <c r="I253" s="4" t="n">
        <v>0.782</v>
      </c>
      <c r="J253" s="4" t="n">
        <v>0.788</v>
      </c>
      <c r="K253" s="3" t="n">
        <v>203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1</v>
      </c>
    </row>
    <row r="254">
      <c r="A254" s="3" t="n">
        <v>252</v>
      </c>
      <c r="B254" s="4" t="n">
        <v>0.4898611903190613</v>
      </c>
      <c r="C254" s="4" t="n">
        <v>0.7768529057502747</v>
      </c>
      <c r="D254" s="4" t="n">
        <v>0.7699639797210693</v>
      </c>
      <c r="E254" s="3" t="n">
        <v>1</v>
      </c>
      <c r="F254" s="4" t="n">
        <v>0.77</v>
      </c>
      <c r="G254" s="4" t="n">
        <v>0.785</v>
      </c>
      <c r="H254" s="4" t="n">
        <v>8.398079999999999e-05</v>
      </c>
      <c r="I254" s="4" t="n">
        <v>0.782</v>
      </c>
      <c r="J254" s="4" t="n">
        <v>0.788</v>
      </c>
      <c r="K254" s="3" t="n">
        <v>203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1</v>
      </c>
    </row>
    <row r="255">
      <c r="A255" s="3" t="n">
        <v>253</v>
      </c>
      <c r="B255" s="4" t="n">
        <v>0.5895487070083618</v>
      </c>
      <c r="C255" s="4" t="n">
        <v>0.7775406241416931</v>
      </c>
      <c r="D255" s="4" t="n">
        <v>0.7708057761192322</v>
      </c>
      <c r="E255" s="3" t="n">
        <v>1</v>
      </c>
      <c r="F255" s="4" t="n">
        <v>0.772</v>
      </c>
      <c r="G255" s="4" t="n">
        <v>0.784</v>
      </c>
      <c r="H255" s="4" t="n">
        <v>8.398079999999999e-05</v>
      </c>
      <c r="I255" s="4" t="n">
        <v>0.782</v>
      </c>
      <c r="J255" s="4" t="n">
        <v>0.788</v>
      </c>
      <c r="K255" s="3" t="n">
        <v>203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1</v>
      </c>
    </row>
    <row r="256">
      <c r="A256" s="3" t="n">
        <v>254</v>
      </c>
      <c r="B256" s="4" t="n">
        <v>0.5158727765083313</v>
      </c>
      <c r="C256" s="4" t="n">
        <v>0.7779774069786072</v>
      </c>
      <c r="D256" s="4" t="n">
        <v>0.7713527679443359</v>
      </c>
      <c r="E256" s="3" t="n">
        <v>1</v>
      </c>
      <c r="F256" s="4" t="n">
        <v>0.772</v>
      </c>
      <c r="G256" s="4" t="n">
        <v>0.785</v>
      </c>
      <c r="H256" s="4" t="n">
        <v>8.398079999999999e-05</v>
      </c>
      <c r="I256" s="4" t="n">
        <v>0.782</v>
      </c>
      <c r="J256" s="4" t="n">
        <v>0.788</v>
      </c>
      <c r="K256" s="3" t="n">
        <v>203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1</v>
      </c>
    </row>
    <row r="257">
      <c r="A257" s="3" t="n">
        <v>255</v>
      </c>
      <c r="B257" s="4" t="n">
        <v>0.513710081577301</v>
      </c>
      <c r="C257" s="4" t="n">
        <v>0.7785521149635315</v>
      </c>
      <c r="D257" s="4" t="n">
        <v>0.7720783948898315</v>
      </c>
      <c r="E257" s="3" t="n">
        <v>1</v>
      </c>
      <c r="F257" s="4" t="n">
        <v>0.772</v>
      </c>
      <c r="G257" s="4" t="n">
        <v>0.785</v>
      </c>
      <c r="H257" s="4" t="n">
        <v>8.398079999999999e-05</v>
      </c>
      <c r="I257" s="4" t="n">
        <v>0.782</v>
      </c>
      <c r="J257" s="4" t="n">
        <v>0.788</v>
      </c>
      <c r="K257" s="3" t="n">
        <v>203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1</v>
      </c>
    </row>
    <row r="258">
      <c r="A258" s="3" t="n">
        <v>256</v>
      </c>
      <c r="B258" s="4" t="n">
        <v>0.4490403532981873</v>
      </c>
      <c r="C258" s="4" t="n">
        <v>0.7787355780601501</v>
      </c>
      <c r="D258" s="4" t="n">
        <v>0.7723700404167175</v>
      </c>
      <c r="E258" s="3" t="n">
        <v>1</v>
      </c>
      <c r="F258" s="4" t="n">
        <v>0.772</v>
      </c>
      <c r="G258" s="4" t="n">
        <v>0.785</v>
      </c>
      <c r="H258" s="4" t="n">
        <v>8.398079999999999e-05</v>
      </c>
      <c r="I258" s="4" t="n">
        <v>0.782</v>
      </c>
      <c r="J258" s="4" t="n">
        <v>0.788</v>
      </c>
      <c r="K258" s="3" t="n">
        <v>203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1</v>
      </c>
    </row>
    <row r="259">
      <c r="A259" s="3" t="n">
        <v>257</v>
      </c>
      <c r="B259" s="4" t="n">
        <v>0.4982600510120392</v>
      </c>
      <c r="C259" s="4" t="n">
        <v>0.7788180112838745</v>
      </c>
      <c r="D259" s="4" t="n">
        <v>0.7724952101707458</v>
      </c>
      <c r="E259" s="3" t="n">
        <v>1</v>
      </c>
      <c r="F259" s="4" t="n">
        <v>0.772</v>
      </c>
      <c r="G259" s="4" t="n">
        <v>0.785</v>
      </c>
      <c r="H259" s="4" t="n">
        <v>5.038847999999999e-05</v>
      </c>
      <c r="I259" s="4" t="n">
        <v>0.782</v>
      </c>
      <c r="J259" s="4" t="n">
        <v>0.788</v>
      </c>
      <c r="K259" s="3" t="n">
        <v>203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1</v>
      </c>
    </row>
    <row r="260">
      <c r="A260" s="3" t="n">
        <v>258</v>
      </c>
      <c r="B260" s="4" t="n">
        <v>0.510171115398407</v>
      </c>
      <c r="C260" s="4" t="n">
        <v>0.778827428817749</v>
      </c>
      <c r="D260" s="4" t="n">
        <v>0.772524893283844</v>
      </c>
      <c r="E260" s="3" t="n">
        <v>1</v>
      </c>
      <c r="F260" s="4" t="n">
        <v>0.772</v>
      </c>
      <c r="G260" s="4" t="n">
        <v>0.785</v>
      </c>
      <c r="H260" s="4" t="n">
        <v>5.038847999999999e-05</v>
      </c>
      <c r="I260" s="4" t="n">
        <v>0.782</v>
      </c>
      <c r="J260" s="4" t="n">
        <v>0.788</v>
      </c>
      <c r="K260" s="3" t="n">
        <v>203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1</v>
      </c>
    </row>
    <row r="261">
      <c r="A261" s="3" t="n">
        <v>259</v>
      </c>
      <c r="B261" s="4" t="n">
        <v>0.4757723212242126</v>
      </c>
      <c r="C261" s="4" t="n">
        <v>0.7787321805953979</v>
      </c>
      <c r="D261" s="4" t="n">
        <v>0.7724177241325378</v>
      </c>
      <c r="E261" s="3" t="n">
        <v>1</v>
      </c>
      <c r="F261" s="4" t="n">
        <v>0.772</v>
      </c>
      <c r="G261" s="4" t="n">
        <v>0.784</v>
      </c>
      <c r="H261" s="4" t="n">
        <v>5.038847999999999e-05</v>
      </c>
      <c r="I261" s="4" t="n">
        <v>0.782</v>
      </c>
      <c r="J261" s="4" t="n">
        <v>0.788</v>
      </c>
      <c r="K261" s="3" t="n">
        <v>203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1</v>
      </c>
    </row>
    <row r="262">
      <c r="A262" s="3" t="n">
        <v>260</v>
      </c>
      <c r="B262" s="4" t="n">
        <v>0.5383710265159607</v>
      </c>
      <c r="C262" s="4" t="n">
        <v>0.7786783576011658</v>
      </c>
      <c r="D262" s="4" t="n">
        <v>0.7723570466041565</v>
      </c>
      <c r="E262" s="3" t="n">
        <v>1</v>
      </c>
      <c r="F262" s="4" t="n">
        <v>0.772</v>
      </c>
      <c r="G262" s="4" t="n">
        <v>0.784</v>
      </c>
      <c r="H262" s="4" t="n">
        <v>5.038847999999999e-05</v>
      </c>
      <c r="I262" s="4" t="n">
        <v>0.782</v>
      </c>
      <c r="J262" s="4" t="n">
        <v>0.788</v>
      </c>
      <c r="K262" s="3" t="n">
        <v>203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1</v>
      </c>
    </row>
    <row r="263">
      <c r="A263" s="3" t="n">
        <v>261</v>
      </c>
      <c r="B263" s="4" t="n">
        <v>0.5025128722190857</v>
      </c>
      <c r="C263" s="4" t="n">
        <v>0.7785950303077698</v>
      </c>
      <c r="D263" s="4" t="n">
        <v>0.7722375392913818</v>
      </c>
      <c r="E263" s="3" t="n">
        <v>1</v>
      </c>
      <c r="F263" s="4" t="n">
        <v>0.772</v>
      </c>
      <c r="G263" s="4" t="n">
        <v>0.784</v>
      </c>
      <c r="H263" s="4" t="n">
        <v>5.038847999999999e-05</v>
      </c>
      <c r="I263" s="4" t="n">
        <v>0.782</v>
      </c>
      <c r="J263" s="4" t="n">
        <v>0.788</v>
      </c>
      <c r="K263" s="3" t="n">
        <v>203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1</v>
      </c>
    </row>
    <row r="264">
      <c r="A264" s="3" t="n">
        <v>262</v>
      </c>
      <c r="B264" s="4" t="n">
        <v>0.4705493450164795</v>
      </c>
      <c r="C264" s="4" t="n">
        <v>0.7785276770591736</v>
      </c>
      <c r="D264" s="4" t="n">
        <v>0.7721506357192993</v>
      </c>
      <c r="E264" s="3" t="n">
        <v>1</v>
      </c>
      <c r="F264" s="4" t="n">
        <v>0.772</v>
      </c>
      <c r="G264" s="4" t="n">
        <v>0.784</v>
      </c>
      <c r="H264" s="4" t="n">
        <v>5.038847999999999e-05</v>
      </c>
      <c r="I264" s="4" t="n">
        <v>0.782</v>
      </c>
      <c r="J264" s="4" t="n">
        <v>0.788</v>
      </c>
      <c r="K264" s="3" t="n">
        <v>203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1</v>
      </c>
    </row>
    <row r="265">
      <c r="A265" s="3" t="n">
        <v>263</v>
      </c>
      <c r="B265" s="4" t="n">
        <v>0.5698529481887817</v>
      </c>
      <c r="C265" s="4" t="n">
        <v>0.7783727049827576</v>
      </c>
      <c r="D265" s="4" t="n">
        <v>0.7719998359680176</v>
      </c>
      <c r="E265" s="3" t="n">
        <v>1</v>
      </c>
      <c r="F265" s="4" t="n">
        <v>0.772</v>
      </c>
      <c r="G265" s="4" t="n">
        <v>0.784</v>
      </c>
      <c r="H265" s="4" t="n">
        <v>5.038847999999999e-05</v>
      </c>
      <c r="I265" s="4" t="n">
        <v>0.782</v>
      </c>
      <c r="J265" s="4" t="n">
        <v>0.788</v>
      </c>
      <c r="K265" s="3" t="n">
        <v>203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1</v>
      </c>
    </row>
    <row r="266">
      <c r="A266" s="3" t="n">
        <v>264</v>
      </c>
      <c r="B266" s="4" t="n">
        <v>0.5883023142814636</v>
      </c>
      <c r="C266" s="4" t="n">
        <v>0.7783308029174805</v>
      </c>
      <c r="D266" s="4" t="n">
        <v>0.7719985842704773</v>
      </c>
      <c r="E266" s="3" t="n">
        <v>1</v>
      </c>
      <c r="F266" s="4" t="n">
        <v>0.774</v>
      </c>
      <c r="G266" s="4" t="n">
        <v>0.784</v>
      </c>
      <c r="H266" s="4" t="n">
        <v>5.038847999999999e-05</v>
      </c>
      <c r="I266" s="4" t="n">
        <v>0.782</v>
      </c>
      <c r="J266" s="4" t="n">
        <v>0.788</v>
      </c>
      <c r="K266" s="3" t="n">
        <v>203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1</v>
      </c>
    </row>
    <row r="267">
      <c r="A267" s="3" t="n">
        <v>265</v>
      </c>
      <c r="B267" s="4" t="n">
        <v>0.4654797613620758</v>
      </c>
      <c r="C267" s="4" t="n">
        <v>0.7782444953918457</v>
      </c>
      <c r="D267" s="4" t="n">
        <v>0.7719388604164124</v>
      </c>
      <c r="E267" s="3" t="n">
        <v>1</v>
      </c>
      <c r="F267" s="4" t="n">
        <v>0.774</v>
      </c>
      <c r="G267" s="4" t="n">
        <v>0.785</v>
      </c>
      <c r="H267" s="4" t="n">
        <v>5.038847999999999e-05</v>
      </c>
      <c r="I267" s="4" t="n">
        <v>0.782</v>
      </c>
      <c r="J267" s="4" t="n">
        <v>0.788</v>
      </c>
      <c r="K267" s="3" t="n">
        <v>203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1</v>
      </c>
    </row>
    <row r="268">
      <c r="A268" s="3" t="n">
        <v>266</v>
      </c>
      <c r="B268" s="4" t="n">
        <v>0.4787943065166473</v>
      </c>
      <c r="C268" s="4" t="n">
        <v>0.7781656980514526</v>
      </c>
      <c r="D268" s="4" t="n">
        <v>0.7718648910522461</v>
      </c>
      <c r="E268" s="3" t="n">
        <v>1</v>
      </c>
      <c r="F268" s="4" t="n">
        <v>0.774</v>
      </c>
      <c r="G268" s="4" t="n">
        <v>0.785</v>
      </c>
      <c r="H268" s="4" t="n">
        <v>5.038847999999999e-05</v>
      </c>
      <c r="I268" s="4" t="n">
        <v>0.782</v>
      </c>
      <c r="J268" s="4" t="n">
        <v>0.788</v>
      </c>
      <c r="K268" s="3" t="n">
        <v>203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1</v>
      </c>
    </row>
    <row r="269">
      <c r="A269" s="3" t="n">
        <v>267</v>
      </c>
      <c r="B269" s="4" t="n">
        <v>0.631848156452179</v>
      </c>
      <c r="C269" s="4" t="n">
        <v>0.7780653238296509</v>
      </c>
      <c r="D269" s="4" t="n">
        <v>0.7717985510826111</v>
      </c>
      <c r="E269" s="3" t="n">
        <v>1</v>
      </c>
      <c r="F269" s="4" t="n">
        <v>0.774</v>
      </c>
      <c r="G269" s="4" t="n">
        <v>0.786</v>
      </c>
      <c r="H269" s="4" t="n">
        <v>5.038847999999999e-05</v>
      </c>
      <c r="I269" s="4" t="n">
        <v>0.782</v>
      </c>
      <c r="J269" s="4" t="n">
        <v>0.788</v>
      </c>
      <c r="K269" s="3" t="n">
        <v>203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1</v>
      </c>
    </row>
    <row r="270">
      <c r="A270" s="3" t="n">
        <v>268</v>
      </c>
      <c r="B270" s="4" t="n">
        <v>0.5239846706390381</v>
      </c>
      <c r="C270" s="4" t="n">
        <v>0.7780654430389404</v>
      </c>
      <c r="D270" s="4" t="n">
        <v>0.7718364000320435</v>
      </c>
      <c r="E270" s="3" t="n">
        <v>1</v>
      </c>
      <c r="F270" s="4" t="n">
        <v>0.774</v>
      </c>
      <c r="G270" s="4" t="n">
        <v>0.787</v>
      </c>
      <c r="H270" s="4" t="n">
        <v>3.023308799999999e-05</v>
      </c>
      <c r="I270" s="4" t="n">
        <v>0.782</v>
      </c>
      <c r="J270" s="4" t="n">
        <v>0.788</v>
      </c>
      <c r="K270" s="3" t="n">
        <v>203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1</v>
      </c>
    </row>
    <row r="271">
      <c r="A271" s="3" t="n">
        <v>269</v>
      </c>
      <c r="B271" s="4" t="n">
        <v>0.5038366317749023</v>
      </c>
      <c r="C271" s="4" t="n">
        <v>0.7780610918998718</v>
      </c>
      <c r="D271" s="4" t="n">
        <v>0.7718576788902283</v>
      </c>
      <c r="E271" s="3" t="n">
        <v>1</v>
      </c>
      <c r="F271" s="4" t="n">
        <v>0.774</v>
      </c>
      <c r="G271" s="4" t="n">
        <v>0.787</v>
      </c>
      <c r="H271" s="4" t="n">
        <v>3.023308799999999e-05</v>
      </c>
      <c r="I271" s="4" t="n">
        <v>0.782</v>
      </c>
      <c r="J271" s="4" t="n">
        <v>0.788</v>
      </c>
      <c r="K271" s="3" t="n">
        <v>203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1</v>
      </c>
    </row>
    <row r="272">
      <c r="A272" s="3" t="n">
        <v>270</v>
      </c>
      <c r="B272" s="4" t="n">
        <v>0.6189228296279907</v>
      </c>
      <c r="C272" s="4" t="n">
        <v>0.7780418992042542</v>
      </c>
      <c r="D272" s="4" t="n">
        <v>0.7718701362609863</v>
      </c>
      <c r="E272" s="3" t="n">
        <v>1</v>
      </c>
      <c r="F272" s="4" t="n">
        <v>0.774</v>
      </c>
      <c r="G272" s="4" t="n">
        <v>0.787</v>
      </c>
      <c r="H272" s="4" t="n">
        <v>3.023308799999999e-05</v>
      </c>
      <c r="I272" s="4" t="n">
        <v>0.782</v>
      </c>
      <c r="J272" s="4" t="n">
        <v>0.788</v>
      </c>
      <c r="K272" s="3" t="n">
        <v>203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1</v>
      </c>
    </row>
    <row r="273">
      <c r="A273" s="3" t="n">
        <v>271</v>
      </c>
      <c r="B273" s="4" t="n">
        <v>0.6034009456634521</v>
      </c>
      <c r="C273" s="4" t="n">
        <v>0.7780538201332092</v>
      </c>
      <c r="D273" s="4" t="n">
        <v>0.7719090580940247</v>
      </c>
      <c r="E273" s="3" t="n">
        <v>1</v>
      </c>
      <c r="F273" s="4" t="n">
        <v>0.774</v>
      </c>
      <c r="G273" s="4" t="n">
        <v>0.787</v>
      </c>
      <c r="H273" s="4" t="n">
        <v>3.023308799999999e-05</v>
      </c>
      <c r="I273" s="4" t="n">
        <v>0.782</v>
      </c>
      <c r="J273" s="4" t="n">
        <v>0.788</v>
      </c>
      <c r="K273" s="3" t="n">
        <v>203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1</v>
      </c>
    </row>
    <row r="274">
      <c r="A274" s="3" t="n">
        <v>272</v>
      </c>
      <c r="B274" s="4" t="n">
        <v>0.4934704303741455</v>
      </c>
      <c r="C274" s="4" t="n">
        <v>0.7780080437660217</v>
      </c>
      <c r="D274" s="4" t="n">
        <v>0.7719094753265381</v>
      </c>
      <c r="E274" s="3" t="n">
        <v>1</v>
      </c>
      <c r="F274" s="4" t="n">
        <v>0.772</v>
      </c>
      <c r="G274" s="4" t="n">
        <v>0.787</v>
      </c>
      <c r="H274" s="4" t="n">
        <v>3.023308799999999e-05</v>
      </c>
      <c r="I274" s="4" t="n">
        <v>0.782</v>
      </c>
      <c r="J274" s="4" t="n">
        <v>0.788</v>
      </c>
      <c r="K274" s="3" t="n">
        <v>203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1</v>
      </c>
    </row>
    <row r="275">
      <c r="A275" s="3" t="n">
        <v>273</v>
      </c>
      <c r="B275" s="4" t="n">
        <v>0.4599542915821075</v>
      </c>
      <c r="C275" s="4" t="n">
        <v>0.7778651118278503</v>
      </c>
      <c r="D275" s="4" t="n">
        <v>0.7717995643615723</v>
      </c>
      <c r="E275" s="3" t="n">
        <v>1</v>
      </c>
      <c r="F275" s="4" t="n">
        <v>0.772</v>
      </c>
      <c r="G275" s="4" t="n">
        <v>0.787</v>
      </c>
      <c r="H275" s="4" t="n">
        <v>3.023308799999999e-05</v>
      </c>
      <c r="I275" s="4" t="n">
        <v>0.782</v>
      </c>
      <c r="J275" s="4" t="n">
        <v>0.788</v>
      </c>
      <c r="K275" s="3" t="n">
        <v>203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1</v>
      </c>
    </row>
    <row r="276">
      <c r="A276" s="3" t="n">
        <v>274</v>
      </c>
      <c r="B276" s="4" t="n">
        <v>0.4997052848339081</v>
      </c>
      <c r="C276" s="4" t="n">
        <v>0.7777829766273499</v>
      </c>
      <c r="D276" s="4" t="n">
        <v>0.7717416882514954</v>
      </c>
      <c r="E276" s="3" t="n">
        <v>1</v>
      </c>
      <c r="F276" s="4" t="n">
        <v>0.772</v>
      </c>
      <c r="G276" s="4" t="n">
        <v>0.787</v>
      </c>
      <c r="H276" s="4" t="n">
        <v>3.023308799999999e-05</v>
      </c>
      <c r="I276" s="4" t="n">
        <v>0.782</v>
      </c>
      <c r="J276" s="4" t="n">
        <v>0.788</v>
      </c>
      <c r="K276" s="3" t="n">
        <v>203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1</v>
      </c>
    </row>
    <row r="277">
      <c r="A277" s="3" t="n">
        <v>275</v>
      </c>
      <c r="B277" s="4" t="n">
        <v>0.4830106496810913</v>
      </c>
      <c r="C277" s="4" t="n">
        <v>0.777754008769989</v>
      </c>
      <c r="D277" s="4" t="n">
        <v>0.7717457413673401</v>
      </c>
      <c r="E277" s="3" t="n">
        <v>1</v>
      </c>
      <c r="F277" s="4" t="n">
        <v>0.772</v>
      </c>
      <c r="G277" s="4" t="n">
        <v>0.787</v>
      </c>
      <c r="H277" s="4" t="n">
        <v>3.023308799999999e-05</v>
      </c>
      <c r="I277" s="4" t="n">
        <v>0.782</v>
      </c>
      <c r="J277" s="4" t="n">
        <v>0.788</v>
      </c>
      <c r="K277" s="3" t="n">
        <v>203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1</v>
      </c>
    </row>
    <row r="278">
      <c r="A278" s="3" t="n">
        <v>276</v>
      </c>
      <c r="B278" s="4" t="n">
        <v>0.3888160288333893</v>
      </c>
      <c r="C278" s="4" t="n">
        <v>0.7777151465415955</v>
      </c>
      <c r="D278" s="4" t="n">
        <v>0.7717392444610596</v>
      </c>
      <c r="E278" s="3" t="n">
        <v>1</v>
      </c>
      <c r="F278" s="4" t="n">
        <v>0.772</v>
      </c>
      <c r="G278" s="4" t="n">
        <v>0.787</v>
      </c>
      <c r="H278" s="4" t="n">
        <v>3.023308799999999e-05</v>
      </c>
      <c r="I278" s="4" t="n">
        <v>0.782</v>
      </c>
      <c r="J278" s="4" t="n">
        <v>0.788</v>
      </c>
      <c r="K278" s="3" t="n">
        <v>203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1</v>
      </c>
    </row>
    <row r="279">
      <c r="A279" s="3" t="n">
        <v>277</v>
      </c>
      <c r="B279" s="4" t="n">
        <v>0.4685171842575073</v>
      </c>
      <c r="C279" s="4" t="n">
        <v>0.7777033448219299</v>
      </c>
      <c r="D279" s="4" t="n">
        <v>0.7717549204826355</v>
      </c>
      <c r="E279" s="3" t="n">
        <v>1</v>
      </c>
      <c r="F279" s="4" t="n">
        <v>0.772</v>
      </c>
      <c r="G279" s="4" t="n">
        <v>0.787</v>
      </c>
      <c r="H279" s="4" t="n">
        <v>3.023308799999999e-05</v>
      </c>
      <c r="I279" s="4" t="n">
        <v>0.782</v>
      </c>
      <c r="J279" s="4" t="n">
        <v>0.788</v>
      </c>
      <c r="K279" s="3" t="n">
        <v>203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1</v>
      </c>
    </row>
    <row r="280">
      <c r="A280" s="3" t="n">
        <v>278</v>
      </c>
      <c r="B280" s="4" t="n">
        <v>0.4042497575283051</v>
      </c>
      <c r="C280" s="4" t="n">
        <v>0.7776671051979065</v>
      </c>
      <c r="D280" s="4" t="n">
        <v>0.7717431783676147</v>
      </c>
      <c r="E280" s="3" t="n">
        <v>1</v>
      </c>
      <c r="F280" s="4" t="n">
        <v>0.772</v>
      </c>
      <c r="G280" s="4" t="n">
        <v>0.787</v>
      </c>
      <c r="H280" s="4" t="n">
        <v>3.023308799999999e-05</v>
      </c>
      <c r="I280" s="4" t="n">
        <v>0.782</v>
      </c>
      <c r="J280" s="4" t="n">
        <v>0.788</v>
      </c>
      <c r="K280" s="3" t="n">
        <v>203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1</v>
      </c>
    </row>
    <row r="281">
      <c r="A281" s="3" t="n">
        <v>279</v>
      </c>
      <c r="B281" s="4" t="n">
        <v>0.4683103263378143</v>
      </c>
      <c r="C281" s="4" t="n">
        <v>0.7776462435722351</v>
      </c>
      <c r="D281" s="4" t="n">
        <v>0.771741509437561</v>
      </c>
      <c r="E281" s="3" t="n">
        <v>1</v>
      </c>
      <c r="F281" s="4" t="n">
        <v>0.772</v>
      </c>
      <c r="G281" s="4" t="n">
        <v>0.787</v>
      </c>
      <c r="H281" s="4" t="n">
        <v>1.81398528e-05</v>
      </c>
      <c r="I281" s="4" t="n">
        <v>0.782</v>
      </c>
      <c r="J281" s="4" t="n">
        <v>0.788</v>
      </c>
      <c r="K281" s="3" t="n">
        <v>203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1</v>
      </c>
    </row>
    <row r="282">
      <c r="A282" s="3" t="n">
        <v>280</v>
      </c>
      <c r="B282" s="4" t="n">
        <v>0.5584734082221985</v>
      </c>
      <c r="C282" s="4" t="n">
        <v>0.7776275873184204</v>
      </c>
      <c r="D282" s="4" t="n">
        <v>0.7717263102531433</v>
      </c>
      <c r="E282" s="3" t="n">
        <v>1</v>
      </c>
      <c r="F282" s="4" t="n">
        <v>0.772</v>
      </c>
      <c r="G282" s="4" t="n">
        <v>0.787</v>
      </c>
      <c r="H282" s="4" t="n">
        <v>1.81398528e-05</v>
      </c>
      <c r="I282" s="4" t="n">
        <v>0.782</v>
      </c>
      <c r="J282" s="4" t="n">
        <v>0.788</v>
      </c>
      <c r="K282" s="3" t="n">
        <v>203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1</v>
      </c>
    </row>
    <row r="283">
      <c r="A283" s="3" t="n">
        <v>281</v>
      </c>
      <c r="B283" s="4" t="n">
        <v>0.5424044728279114</v>
      </c>
      <c r="C283" s="4" t="n">
        <v>0.7775341868400574</v>
      </c>
      <c r="D283" s="4" t="n">
        <v>0.7716370820999146</v>
      </c>
      <c r="E283" s="3" t="n">
        <v>1</v>
      </c>
      <c r="F283" s="4" t="n">
        <v>0.772</v>
      </c>
      <c r="G283" s="4" t="n">
        <v>0.787</v>
      </c>
      <c r="H283" s="4" t="n">
        <v>1.81398528e-05</v>
      </c>
      <c r="I283" s="4" t="n">
        <v>0.782</v>
      </c>
      <c r="J283" s="4" t="n">
        <v>0.788</v>
      </c>
      <c r="K283" s="3" t="n">
        <v>203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1</v>
      </c>
    </row>
    <row r="284">
      <c r="A284" s="3" t="n">
        <v>282</v>
      </c>
      <c r="B284" s="4" t="n">
        <v>0.4097549021244049</v>
      </c>
      <c r="C284" s="4" t="n">
        <v>0.7774298191070557</v>
      </c>
      <c r="D284" s="4" t="n">
        <v>0.7715506553649902</v>
      </c>
      <c r="E284" s="3" t="n">
        <v>1</v>
      </c>
      <c r="F284" s="4" t="n">
        <v>0.77</v>
      </c>
      <c r="G284" s="4" t="n">
        <v>0.787</v>
      </c>
      <c r="H284" s="4" t="n">
        <v>1.81398528e-05</v>
      </c>
      <c r="I284" s="4" t="n">
        <v>0.782</v>
      </c>
      <c r="J284" s="4" t="n">
        <v>0.788</v>
      </c>
      <c r="K284" s="3" t="n">
        <v>203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1</v>
      </c>
    </row>
    <row r="285">
      <c r="A285" s="3" t="n">
        <v>283</v>
      </c>
      <c r="B285" s="4" t="n">
        <v>0.587645411491394</v>
      </c>
      <c r="C285" s="4" t="n">
        <v>0.7772564888000488</v>
      </c>
      <c r="D285" s="4" t="n">
        <v>0.771384060382843</v>
      </c>
      <c r="E285" s="3" t="n">
        <v>1</v>
      </c>
      <c r="F285" s="4" t="n">
        <v>0.77</v>
      </c>
      <c r="G285" s="4" t="n">
        <v>0.787</v>
      </c>
      <c r="H285" s="4" t="n">
        <v>1.81398528e-05</v>
      </c>
      <c r="I285" s="4" t="n">
        <v>0.782</v>
      </c>
      <c r="J285" s="4" t="n">
        <v>0.788</v>
      </c>
      <c r="K285" s="3" t="n">
        <v>203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1</v>
      </c>
    </row>
    <row r="286">
      <c r="A286" s="3" t="n">
        <v>284</v>
      </c>
      <c r="B286" s="4" t="n">
        <v>0.4552699327468872</v>
      </c>
      <c r="C286" s="4" t="n">
        <v>0.777082085609436</v>
      </c>
      <c r="D286" s="4" t="n">
        <v>0.7712152600288391</v>
      </c>
      <c r="E286" s="3" t="n">
        <v>1</v>
      </c>
      <c r="F286" s="4" t="n">
        <v>0.77</v>
      </c>
      <c r="G286" s="4" t="n">
        <v>0.787</v>
      </c>
      <c r="H286" s="4" t="n">
        <v>1.81398528e-05</v>
      </c>
      <c r="I286" s="4" t="n">
        <v>0.782</v>
      </c>
      <c r="J286" s="4" t="n">
        <v>0.788</v>
      </c>
      <c r="K286" s="3" t="n">
        <v>203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1</v>
      </c>
    </row>
    <row r="287">
      <c r="A287" s="3" t="n">
        <v>285</v>
      </c>
      <c r="B287" s="4" t="n">
        <v>0.4566575586795807</v>
      </c>
      <c r="C287" s="4" t="n">
        <v>0.7769166231155396</v>
      </c>
      <c r="D287" s="4" t="n">
        <v>0.7710623145103455</v>
      </c>
      <c r="E287" s="3" t="n">
        <v>1</v>
      </c>
      <c r="F287" s="4" t="n">
        <v>0.77</v>
      </c>
      <c r="G287" s="4" t="n">
        <v>0.787</v>
      </c>
      <c r="H287" s="4" t="n">
        <v>1.81398528e-05</v>
      </c>
      <c r="I287" s="4" t="n">
        <v>0.782</v>
      </c>
      <c r="J287" s="4" t="n">
        <v>0.788</v>
      </c>
      <c r="K287" s="3" t="n">
        <v>203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1</v>
      </c>
    </row>
    <row r="288">
      <c r="A288" s="3" t="n">
        <v>286</v>
      </c>
      <c r="B288" s="4" t="n">
        <v>0.5729554295539856</v>
      </c>
      <c r="C288" s="4" t="n">
        <v>0.7767754197120667</v>
      </c>
      <c r="D288" s="4" t="n">
        <v>0.7709348797798157</v>
      </c>
      <c r="E288" s="3" t="n">
        <v>1</v>
      </c>
      <c r="F288" s="4" t="n">
        <v>0.77</v>
      </c>
      <c r="G288" s="4" t="n">
        <v>0.787</v>
      </c>
      <c r="H288" s="4" t="n">
        <v>1.81398528e-05</v>
      </c>
      <c r="I288" s="4" t="n">
        <v>0.782</v>
      </c>
      <c r="J288" s="4" t="n">
        <v>0.788</v>
      </c>
      <c r="K288" s="3" t="n">
        <v>203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1</v>
      </c>
    </row>
    <row r="289">
      <c r="A289" s="3" t="n">
        <v>287</v>
      </c>
      <c r="B289" s="4" t="n">
        <v>0.5294207334518433</v>
      </c>
      <c r="C289" s="4" t="n">
        <v>0.776673436164856</v>
      </c>
      <c r="D289" s="4" t="n">
        <v>0.7708461880683899</v>
      </c>
      <c r="E289" s="3" t="n">
        <v>1</v>
      </c>
      <c r="F289" s="4" t="n">
        <v>0.77</v>
      </c>
      <c r="G289" s="4" t="n">
        <v>0.787</v>
      </c>
      <c r="H289" s="4" t="n">
        <v>1.81398528e-05</v>
      </c>
      <c r="I289" s="4" t="n">
        <v>0.782</v>
      </c>
      <c r="J289" s="4" t="n">
        <v>0.788</v>
      </c>
      <c r="K289" s="3" t="n">
        <v>203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1</v>
      </c>
    </row>
    <row r="290">
      <c r="A290" s="3" t="n">
        <v>288</v>
      </c>
      <c r="B290" s="4" t="n">
        <v>0.5274001955986023</v>
      </c>
      <c r="C290" s="4" t="n">
        <v>0.7765750885009766</v>
      </c>
      <c r="D290" s="4" t="n">
        <v>0.7707576751708984</v>
      </c>
      <c r="E290" s="3" t="n">
        <v>1</v>
      </c>
      <c r="F290" s="4" t="n">
        <v>0.77</v>
      </c>
      <c r="G290" s="4" t="n">
        <v>0.787</v>
      </c>
      <c r="H290" s="4" t="n">
        <v>1.81398528e-05</v>
      </c>
      <c r="I290" s="4" t="n">
        <v>0.782</v>
      </c>
      <c r="J290" s="4" t="n">
        <v>0.788</v>
      </c>
      <c r="K290" s="3" t="n">
        <v>203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1</v>
      </c>
    </row>
    <row r="291">
      <c r="A291" s="3" t="n">
        <v>289</v>
      </c>
      <c r="B291" s="4" t="n">
        <v>0.5362910628318787</v>
      </c>
      <c r="C291" s="4" t="n">
        <v>0.7764710187911987</v>
      </c>
      <c r="D291" s="4" t="n">
        <v>0.7706648111343384</v>
      </c>
      <c r="E291" s="3" t="n">
        <v>1</v>
      </c>
      <c r="F291" s="4" t="n">
        <v>0.77</v>
      </c>
      <c r="G291" s="4" t="n">
        <v>0.787</v>
      </c>
      <c r="H291" s="4" t="n">
        <v>1.81398528e-05</v>
      </c>
      <c r="I291" s="4" t="n">
        <v>0.782</v>
      </c>
      <c r="J291" s="4" t="n">
        <v>0.788</v>
      </c>
      <c r="K291" s="3" t="n">
        <v>203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1</v>
      </c>
    </row>
    <row r="292">
      <c r="A292" s="3" t="n">
        <v>290</v>
      </c>
      <c r="B292" s="4" t="n">
        <v>0.5022708177566528</v>
      </c>
      <c r="C292" s="4" t="n">
        <v>0.7763941884040833</v>
      </c>
      <c r="D292" s="4" t="n">
        <v>0.7705932855606079</v>
      </c>
      <c r="E292" s="3" t="n">
        <v>1</v>
      </c>
      <c r="F292" s="4" t="n">
        <v>0.77</v>
      </c>
      <c r="G292" s="4" t="n">
        <v>0.787</v>
      </c>
      <c r="H292" s="4" t="n">
        <v>1.088391168e-05</v>
      </c>
      <c r="I292" s="4" t="n">
        <v>0.782</v>
      </c>
      <c r="J292" s="4" t="n">
        <v>0.788</v>
      </c>
      <c r="K292" s="3" t="n">
        <v>203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1</v>
      </c>
    </row>
    <row r="293">
      <c r="A293" s="3" t="n">
        <v>291</v>
      </c>
      <c r="B293" s="4" t="n">
        <v>0.5888095498085022</v>
      </c>
      <c r="C293" s="4" t="n">
        <v>0.7763885259628296</v>
      </c>
      <c r="D293" s="4" t="n">
        <v>0.7706073522567749</v>
      </c>
      <c r="E293" s="3" t="n">
        <v>1</v>
      </c>
      <c r="F293" s="4" t="n">
        <v>0.77</v>
      </c>
      <c r="G293" s="4" t="n">
        <v>0.787</v>
      </c>
      <c r="H293" s="4" t="n">
        <v>1.088391168e-05</v>
      </c>
      <c r="I293" s="4" t="n">
        <v>0.782</v>
      </c>
      <c r="J293" s="4" t="n">
        <v>0.788</v>
      </c>
      <c r="K293" s="3" t="n">
        <v>203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1</v>
      </c>
    </row>
    <row r="294">
      <c r="A294" s="3" t="n">
        <v>292</v>
      </c>
      <c r="B294" s="4" t="n">
        <v>0.6463903188705444</v>
      </c>
      <c r="C294" s="4" t="n">
        <v>0.7763850092887878</v>
      </c>
      <c r="D294" s="4" t="n">
        <v>0.7706225514411926</v>
      </c>
      <c r="E294" s="3" t="n">
        <v>1</v>
      </c>
      <c r="F294" s="4" t="n">
        <v>0.77</v>
      </c>
      <c r="G294" s="4" t="n">
        <v>0.787</v>
      </c>
      <c r="H294" s="4" t="n">
        <v>1.088391168e-05</v>
      </c>
      <c r="I294" s="4" t="n">
        <v>0.782</v>
      </c>
      <c r="J294" s="4" t="n">
        <v>0.788</v>
      </c>
      <c r="K294" s="3" t="n">
        <v>203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1</v>
      </c>
    </row>
    <row r="295">
      <c r="A295" s="3" t="n">
        <v>293</v>
      </c>
      <c r="B295" s="4" t="n">
        <v>0.5090186595916748</v>
      </c>
      <c r="C295" s="4" t="n">
        <v>0.7763547897338867</v>
      </c>
      <c r="D295" s="4" t="n">
        <v>0.77060866355896</v>
      </c>
      <c r="E295" s="3" t="n">
        <v>1</v>
      </c>
      <c r="F295" s="4" t="n">
        <v>0.77</v>
      </c>
      <c r="G295" s="4" t="n">
        <v>0.787</v>
      </c>
      <c r="H295" s="4" t="n">
        <v>1.088391168e-05</v>
      </c>
      <c r="I295" s="4" t="n">
        <v>0.782</v>
      </c>
      <c r="J295" s="4" t="n">
        <v>0.788</v>
      </c>
      <c r="K295" s="3" t="n">
        <v>203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1</v>
      </c>
    </row>
    <row r="296">
      <c r="A296" s="3" t="n">
        <v>294</v>
      </c>
      <c r="B296" s="4" t="n">
        <v>0.5637311935424805</v>
      </c>
      <c r="C296" s="4" t="n">
        <v>0.7763147950172424</v>
      </c>
      <c r="D296" s="4" t="n">
        <v>0.7705802321434021</v>
      </c>
      <c r="E296" s="3" t="n">
        <v>1</v>
      </c>
      <c r="F296" s="4" t="n">
        <v>0.77</v>
      </c>
      <c r="G296" s="4" t="n">
        <v>0.787</v>
      </c>
      <c r="H296" s="4" t="n">
        <v>1.088391168e-05</v>
      </c>
      <c r="I296" s="4" t="n">
        <v>0.782</v>
      </c>
      <c r="J296" s="4" t="n">
        <v>0.788</v>
      </c>
      <c r="K296" s="3" t="n">
        <v>203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1</v>
      </c>
    </row>
    <row r="297">
      <c r="A297" s="3" t="n">
        <v>295</v>
      </c>
      <c r="B297" s="4" t="n">
        <v>0.4171075522899628</v>
      </c>
      <c r="C297" s="4" t="n">
        <v>0.7762708067893982</v>
      </c>
      <c r="D297" s="4" t="n">
        <v>0.7705418467521667</v>
      </c>
      <c r="E297" s="3" t="n">
        <v>1</v>
      </c>
      <c r="F297" s="4" t="n">
        <v>0.77</v>
      </c>
      <c r="G297" s="4" t="n">
        <v>0.787</v>
      </c>
      <c r="H297" s="4" t="n">
        <v>1.088391168e-05</v>
      </c>
      <c r="I297" s="4" t="n">
        <v>0.782</v>
      </c>
      <c r="J297" s="4" t="n">
        <v>0.788</v>
      </c>
      <c r="K297" s="3" t="n">
        <v>203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1</v>
      </c>
    </row>
    <row r="298">
      <c r="A298" s="3" t="n">
        <v>296</v>
      </c>
      <c r="B298" s="4" t="n">
        <v>0.4990425705909729</v>
      </c>
      <c r="C298" s="4" t="n">
        <v>0.7762353420257568</v>
      </c>
      <c r="D298" s="4" t="n">
        <v>0.7705079317092896</v>
      </c>
      <c r="E298" s="3" t="n">
        <v>1</v>
      </c>
      <c r="F298" s="4" t="n">
        <v>0.77</v>
      </c>
      <c r="G298" s="4" t="n">
        <v>0.786</v>
      </c>
      <c r="H298" s="4" t="n">
        <v>1.088391168e-05</v>
      </c>
      <c r="I298" s="4" t="n">
        <v>0.782</v>
      </c>
      <c r="J298" s="4" t="n">
        <v>0.788</v>
      </c>
      <c r="K298" s="3" t="n">
        <v>203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1</v>
      </c>
    </row>
    <row r="299">
      <c r="A299" s="3" t="n">
        <v>297</v>
      </c>
      <c r="B299" s="4" t="n">
        <v>0.5007402300834656</v>
      </c>
      <c r="C299" s="4" t="n">
        <v>0.7762008905410767</v>
      </c>
      <c r="D299" s="4" t="n">
        <v>0.7704826593399048</v>
      </c>
      <c r="E299" s="3" t="n">
        <v>1</v>
      </c>
      <c r="F299" s="4" t="n">
        <v>0.77</v>
      </c>
      <c r="G299" s="4" t="n">
        <v>0.786</v>
      </c>
      <c r="H299" s="4" t="n">
        <v>1.088391168e-05</v>
      </c>
      <c r="I299" s="4" t="n">
        <v>0.782</v>
      </c>
      <c r="J299" s="4" t="n">
        <v>0.788</v>
      </c>
      <c r="K299" s="3" t="n">
        <v>203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1</v>
      </c>
    </row>
    <row r="300">
      <c r="A300" s="3" t="n">
        <v>298</v>
      </c>
      <c r="B300" s="4" t="n">
        <v>0.4706294536590576</v>
      </c>
      <c r="C300" s="4" t="n">
        <v>0.7761629223823547</v>
      </c>
      <c r="D300" s="4" t="n">
        <v>0.7704553008079529</v>
      </c>
      <c r="E300" s="3" t="n">
        <v>1</v>
      </c>
      <c r="F300" s="4" t="n">
        <v>0.77</v>
      </c>
      <c r="G300" s="4" t="n">
        <v>0.786</v>
      </c>
      <c r="H300" s="4" t="n">
        <v>1.088391168e-05</v>
      </c>
      <c r="I300" s="4" t="n">
        <v>0.782</v>
      </c>
      <c r="J300" s="4" t="n">
        <v>0.788</v>
      </c>
      <c r="K300" s="3" t="n">
        <v>203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1</v>
      </c>
    </row>
    <row r="301">
      <c r="A301" s="3" t="n">
        <v>299</v>
      </c>
      <c r="B301" s="4" t="n">
        <v>0.411162793636322</v>
      </c>
      <c r="C301" s="4" t="n">
        <v>0.7761342525482178</v>
      </c>
      <c r="D301" s="4" t="n">
        <v>0.7704293131828308</v>
      </c>
      <c r="E301" s="3" t="n">
        <v>1</v>
      </c>
      <c r="F301" s="4" t="n">
        <v>0.77</v>
      </c>
      <c r="G301" s="4" t="n">
        <v>0.786</v>
      </c>
      <c r="H301" s="4" t="n">
        <v>1.088391168e-05</v>
      </c>
      <c r="I301" s="4" t="n">
        <v>0.782</v>
      </c>
      <c r="J301" s="4" t="n">
        <v>0.788</v>
      </c>
      <c r="K301" s="3" t="n">
        <v>203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1</v>
      </c>
    </row>
    <row r="302">
      <c r="A302" s="3" t="n">
        <v>300</v>
      </c>
      <c r="B302" s="4" t="n">
        <v>0.4691105484962463</v>
      </c>
      <c r="C302" s="4" t="n">
        <v>0.7760900259017944</v>
      </c>
      <c r="D302" s="4" t="n">
        <v>0.7703815698623657</v>
      </c>
      <c r="E302" s="3" t="n">
        <v>1</v>
      </c>
      <c r="F302" s="4" t="n">
        <v>0.77</v>
      </c>
      <c r="G302" s="4" t="n">
        <v>0.786</v>
      </c>
      <c r="H302" s="4" t="n">
        <v>1.088391168e-05</v>
      </c>
      <c r="I302" s="4" t="n">
        <v>0.782</v>
      </c>
      <c r="J302" s="4" t="n">
        <v>0.788</v>
      </c>
      <c r="K302" s="3" t="n">
        <v>203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1</v>
      </c>
    </row>
    <row r="303">
      <c r="A303" s="3" t="n">
        <v>301</v>
      </c>
      <c r="B303" s="4" t="n">
        <v>0.4425426423549652</v>
      </c>
      <c r="C303" s="4" t="n">
        <v>0.776063859462738</v>
      </c>
      <c r="D303" s="4" t="n">
        <v>0.7703520059585571</v>
      </c>
      <c r="E303" s="3" t="n">
        <v>1</v>
      </c>
      <c r="F303" s="4" t="n">
        <v>0.77</v>
      </c>
      <c r="G303" s="4" t="n">
        <v>0.786</v>
      </c>
      <c r="H303" s="4" t="n">
        <v>1e-05</v>
      </c>
      <c r="I303" s="4" t="n">
        <v>0.782</v>
      </c>
      <c r="J303" s="4" t="n">
        <v>0.788</v>
      </c>
      <c r="K303" s="3" t="n">
        <v>203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1</v>
      </c>
    </row>
    <row r="304">
      <c r="A304" s="3" t="n">
        <v>302</v>
      </c>
      <c r="B304" s="4" t="n">
        <v>0.4592998027801514</v>
      </c>
      <c r="C304" s="4" t="n">
        <v>0.7760278582572937</v>
      </c>
      <c r="D304" s="4" t="n">
        <v>0.770315945148468</v>
      </c>
      <c r="E304" s="3" t="n">
        <v>1</v>
      </c>
      <c r="F304" s="4" t="n">
        <v>0.77</v>
      </c>
      <c r="G304" s="4" t="n">
        <v>0.786</v>
      </c>
      <c r="H304" s="4" t="n">
        <v>1e-05</v>
      </c>
      <c r="I304" s="4" t="n">
        <v>0.782</v>
      </c>
      <c r="J304" s="4" t="n">
        <v>0.788</v>
      </c>
      <c r="K304" s="3" t="n">
        <v>203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1</v>
      </c>
    </row>
    <row r="305">
      <c r="A305" s="3" t="n">
        <v>303</v>
      </c>
      <c r="B305" s="4" t="n">
        <v>0.4691402316093445</v>
      </c>
      <c r="C305" s="4" t="n">
        <v>0.7760070562362671</v>
      </c>
      <c r="D305" s="4" t="n">
        <v>0.7703016996383667</v>
      </c>
      <c r="E305" s="3" t="n">
        <v>1</v>
      </c>
      <c r="F305" s="4" t="n">
        <v>0.77</v>
      </c>
      <c r="G305" s="4" t="n">
        <v>0.786</v>
      </c>
      <c r="H305" s="4" t="n">
        <v>1e-05</v>
      </c>
      <c r="I305" s="4" t="n">
        <v>0.782</v>
      </c>
      <c r="J305" s="4" t="n">
        <v>0.788</v>
      </c>
      <c r="K305" s="3" t="n">
        <v>203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1</v>
      </c>
    </row>
    <row r="306">
      <c r="A306" s="3" t="n">
        <v>304</v>
      </c>
      <c r="B306" s="4" t="n">
        <v>0.5528192520141602</v>
      </c>
      <c r="C306" s="4" t="n">
        <v>0.7759586572647095</v>
      </c>
      <c r="D306" s="4" t="n">
        <v>0.7702493667602539</v>
      </c>
      <c r="E306" s="3" t="n">
        <v>1</v>
      </c>
      <c r="F306" s="4" t="n">
        <v>0.77</v>
      </c>
      <c r="G306" s="4" t="n">
        <v>0.786</v>
      </c>
      <c r="H306" s="4" t="n">
        <v>1e-05</v>
      </c>
      <c r="I306" s="4" t="n">
        <v>0.782</v>
      </c>
      <c r="J306" s="4" t="n">
        <v>0.788</v>
      </c>
      <c r="K306" s="3" t="n">
        <v>203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1</v>
      </c>
    </row>
    <row r="307">
      <c r="A307" s="3" t="n">
        <v>305</v>
      </c>
      <c r="B307" s="4" t="n">
        <v>0.4996102452278137</v>
      </c>
      <c r="C307" s="4" t="n">
        <v>0.775875985622406</v>
      </c>
      <c r="D307" s="4" t="n">
        <v>0.7701688408851624</v>
      </c>
      <c r="E307" s="3" t="n">
        <v>1</v>
      </c>
      <c r="F307" s="4" t="n">
        <v>0.77</v>
      </c>
      <c r="G307" s="4" t="n">
        <v>0.786</v>
      </c>
      <c r="H307" s="4" t="n">
        <v>1e-05</v>
      </c>
      <c r="I307" s="4" t="n">
        <v>0.782</v>
      </c>
      <c r="J307" s="4" t="n">
        <v>0.788</v>
      </c>
      <c r="K307" s="3" t="n">
        <v>203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1</v>
      </c>
    </row>
    <row r="308">
      <c r="A308" s="3" t="n">
        <v>306</v>
      </c>
      <c r="B308" s="4" t="n">
        <v>0.4401237964630127</v>
      </c>
      <c r="C308" s="4" t="n">
        <v>0.7757982611656189</v>
      </c>
      <c r="D308" s="4" t="n">
        <v>0.7700937986373901</v>
      </c>
      <c r="E308" s="3" t="n">
        <v>1</v>
      </c>
      <c r="F308" s="4" t="n">
        <v>0.77</v>
      </c>
      <c r="G308" s="4" t="n">
        <v>0.786</v>
      </c>
      <c r="H308" s="4" t="n">
        <v>1e-05</v>
      </c>
      <c r="I308" s="4" t="n">
        <v>0.782</v>
      </c>
      <c r="J308" s="4" t="n">
        <v>0.788</v>
      </c>
      <c r="K308" s="3" t="n">
        <v>203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1</v>
      </c>
    </row>
    <row r="309">
      <c r="A309" s="3" t="n">
        <v>307</v>
      </c>
      <c r="B309" s="4" t="n">
        <v>0.5229722261428833</v>
      </c>
      <c r="C309" s="4" t="n">
        <v>0.7757155895233154</v>
      </c>
      <c r="D309" s="4" t="n">
        <v>0.7700235843658447</v>
      </c>
      <c r="E309" s="3" t="n">
        <v>1</v>
      </c>
      <c r="F309" s="4" t="n">
        <v>0.77</v>
      </c>
      <c r="G309" s="4" t="n">
        <v>0.786</v>
      </c>
      <c r="H309" s="4" t="n">
        <v>1e-05</v>
      </c>
      <c r="I309" s="4" t="n">
        <v>0.782</v>
      </c>
      <c r="J309" s="4" t="n">
        <v>0.788</v>
      </c>
      <c r="K309" s="3" t="n">
        <v>203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1</v>
      </c>
    </row>
    <row r="310">
      <c r="A310" s="3" t="n">
        <v>308</v>
      </c>
      <c r="B310" s="4" t="n">
        <v>0.5087047219276428</v>
      </c>
      <c r="C310" s="4" t="n">
        <v>0.7756778597831726</v>
      </c>
      <c r="D310" s="4" t="n">
        <v>0.7700068354606628</v>
      </c>
      <c r="E310" s="3" t="n">
        <v>1</v>
      </c>
      <c r="F310" s="4" t="n">
        <v>0.772</v>
      </c>
      <c r="G310" s="4" t="n">
        <v>0.786</v>
      </c>
      <c r="H310" s="4" t="n">
        <v>1e-05</v>
      </c>
      <c r="I310" s="4" t="n">
        <v>0.782</v>
      </c>
      <c r="J310" s="4" t="n">
        <v>0.788</v>
      </c>
      <c r="K310" s="3" t="n">
        <v>203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1</v>
      </c>
    </row>
    <row r="311">
      <c r="A311" s="3" t="n">
        <v>309</v>
      </c>
      <c r="B311" s="4" t="n">
        <v>0.4372803568840027</v>
      </c>
      <c r="C311" s="4" t="n">
        <v>0.7756412625312805</v>
      </c>
      <c r="D311" s="4" t="n">
        <v>0.7699846029281616</v>
      </c>
      <c r="E311" s="3" t="n">
        <v>1</v>
      </c>
      <c r="F311" s="4" t="n">
        <v>0.772</v>
      </c>
      <c r="G311" s="4" t="n">
        <v>0.786</v>
      </c>
      <c r="H311" s="4" t="n">
        <v>1e-05</v>
      </c>
      <c r="I311" s="4" t="n">
        <v>0.782</v>
      </c>
      <c r="J311" s="4" t="n">
        <v>0.788</v>
      </c>
      <c r="K311" s="3" t="n">
        <v>203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1</v>
      </c>
    </row>
    <row r="312">
      <c r="A312" s="3" t="n">
        <v>310</v>
      </c>
      <c r="B312" s="4" t="n">
        <v>0.5020834803581238</v>
      </c>
      <c r="C312" s="4" t="n">
        <v>0.775643527507782</v>
      </c>
      <c r="D312" s="4" t="n">
        <v>0.7700180411338806</v>
      </c>
      <c r="E312" s="3" t="n">
        <v>1</v>
      </c>
      <c r="F312" s="4" t="n">
        <v>0.772</v>
      </c>
      <c r="G312" s="4" t="n">
        <v>0.786</v>
      </c>
      <c r="H312" s="4" t="n">
        <v>1e-05</v>
      </c>
      <c r="I312" s="4" t="n">
        <v>0.782</v>
      </c>
      <c r="J312" s="4" t="n">
        <v>0.788</v>
      </c>
      <c r="K312" s="3" t="n">
        <v>203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1</v>
      </c>
    </row>
    <row r="313">
      <c r="A313" s="3" t="n">
        <v>311</v>
      </c>
      <c r="B313" s="4" t="n">
        <v>0.4703793227672577</v>
      </c>
      <c r="C313" s="4" t="n">
        <v>0.775634229183197</v>
      </c>
      <c r="D313" s="4" t="n">
        <v>0.7700351476669312</v>
      </c>
      <c r="E313" s="3" t="n">
        <v>1</v>
      </c>
      <c r="F313" s="4" t="n">
        <v>0.772</v>
      </c>
      <c r="G313" s="4" t="n">
        <v>0.786</v>
      </c>
      <c r="H313" s="4" t="n">
        <v>1e-05</v>
      </c>
      <c r="I313" s="4" t="n">
        <v>0.782</v>
      </c>
      <c r="J313" s="4" t="n">
        <v>0.788</v>
      </c>
      <c r="K313" s="3" t="n">
        <v>203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1</v>
      </c>
    </row>
    <row r="314">
      <c r="A314" s="3" t="n">
        <v>312</v>
      </c>
      <c r="B314" s="4" t="n">
        <v>0.4099114239215851</v>
      </c>
      <c r="C314" s="4" t="n">
        <v>0.7756353616714478</v>
      </c>
      <c r="D314" s="4" t="n">
        <v>0.7700618505477905</v>
      </c>
      <c r="E314" s="3" t="n">
        <v>1</v>
      </c>
      <c r="F314" s="4" t="n">
        <v>0.772</v>
      </c>
      <c r="G314" s="4" t="n">
        <v>0.786</v>
      </c>
      <c r="H314" s="4" t="n">
        <v>1e-05</v>
      </c>
      <c r="I314" s="4" t="n">
        <v>0.782</v>
      </c>
      <c r="J314" s="4" t="n">
        <v>0.788</v>
      </c>
      <c r="K314" s="3" t="n">
        <v>203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1</v>
      </c>
    </row>
    <row r="315">
      <c r="A315" s="3" t="n">
        <v>313</v>
      </c>
      <c r="B315" s="4" t="n">
        <v>0.4760972261428833</v>
      </c>
      <c r="C315" s="4" t="n">
        <v>0.775614857673645</v>
      </c>
      <c r="D315" s="4" t="n">
        <v>0.7700678110122681</v>
      </c>
      <c r="E315" s="3" t="n">
        <v>1</v>
      </c>
      <c r="F315" s="4" t="n">
        <v>0.77</v>
      </c>
      <c r="G315" s="4" t="n">
        <v>0.786</v>
      </c>
      <c r="H315" s="4" t="n">
        <v>1e-05</v>
      </c>
      <c r="I315" s="4" t="n">
        <v>0.782</v>
      </c>
      <c r="J315" s="4" t="n">
        <v>0.788</v>
      </c>
      <c r="K315" s="3" t="n">
        <v>203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1</v>
      </c>
    </row>
    <row r="316">
      <c r="A316" s="3" t="n">
        <v>314</v>
      </c>
      <c r="B316" s="4" t="n">
        <v>0.5193995237350464</v>
      </c>
      <c r="C316" s="4" t="n">
        <v>0.7755807042121887</v>
      </c>
      <c r="D316" s="4" t="n">
        <v>0.7700538039207458</v>
      </c>
      <c r="E316" s="3" t="n">
        <v>1</v>
      </c>
      <c r="F316" s="4" t="n">
        <v>0.77</v>
      </c>
      <c r="G316" s="4" t="n">
        <v>0.786</v>
      </c>
      <c r="H316" s="4" t="n">
        <v>1e-05</v>
      </c>
      <c r="I316" s="4" t="n">
        <v>0.782</v>
      </c>
      <c r="J316" s="4" t="n">
        <v>0.788</v>
      </c>
      <c r="K316" s="3" t="n">
        <v>203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1</v>
      </c>
    </row>
    <row r="317">
      <c r="A317" s="3" t="n">
        <v>315</v>
      </c>
      <c r="B317" s="4" t="n">
        <v>0.5246837735176086</v>
      </c>
      <c r="C317" s="4" t="n">
        <v>0.7755461931228638</v>
      </c>
      <c r="D317" s="4" t="n">
        <v>0.7700382471084595</v>
      </c>
      <c r="E317" s="3" t="n">
        <v>1</v>
      </c>
      <c r="F317" s="4" t="n">
        <v>0.77</v>
      </c>
      <c r="G317" s="4" t="n">
        <v>0.786</v>
      </c>
      <c r="H317" s="4" t="n">
        <v>1e-05</v>
      </c>
      <c r="I317" s="4" t="n">
        <v>0.782</v>
      </c>
      <c r="J317" s="4" t="n">
        <v>0.788</v>
      </c>
      <c r="K317" s="3" t="n">
        <v>203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1</v>
      </c>
    </row>
    <row r="318">
      <c r="A318" s="3" t="n">
        <v>316</v>
      </c>
      <c r="B318" s="4" t="n">
        <v>0.4784847795963287</v>
      </c>
      <c r="C318" s="4" t="n">
        <v>0.7754949927330017</v>
      </c>
      <c r="D318" s="4" t="n">
        <v>0.76999831199646</v>
      </c>
      <c r="E318" s="3" t="n">
        <v>1</v>
      </c>
      <c r="F318" s="4" t="n">
        <v>0.77</v>
      </c>
      <c r="G318" s="4" t="n">
        <v>0.786</v>
      </c>
      <c r="H318" s="4" t="n">
        <v>1e-05</v>
      </c>
      <c r="I318" s="4" t="n">
        <v>0.782</v>
      </c>
      <c r="J318" s="4" t="n">
        <v>0.788</v>
      </c>
      <c r="K318" s="3" t="n">
        <v>203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1</v>
      </c>
    </row>
    <row r="319">
      <c r="A319" s="3" t="n">
        <v>317</v>
      </c>
      <c r="B319" s="4" t="n">
        <v>0.5394421219825745</v>
      </c>
      <c r="C319" s="4" t="n">
        <v>0.7754552960395813</v>
      </c>
      <c r="D319" s="4" t="n">
        <v>0.769972562789917</v>
      </c>
      <c r="E319" s="3" t="n">
        <v>1</v>
      </c>
      <c r="F319" s="4" t="n">
        <v>0.77</v>
      </c>
      <c r="G319" s="4" t="n">
        <v>0.786</v>
      </c>
      <c r="H319" s="4" t="n">
        <v>1e-05</v>
      </c>
      <c r="I319" s="4" t="n">
        <v>0.782</v>
      </c>
      <c r="J319" s="4" t="n">
        <v>0.788</v>
      </c>
      <c r="K319" s="3" t="n">
        <v>203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1</v>
      </c>
    </row>
    <row r="320">
      <c r="A320" s="3" t="n">
        <v>318</v>
      </c>
      <c r="B320" s="4" t="n">
        <v>0.641045868396759</v>
      </c>
      <c r="C320" s="4" t="n">
        <v>0.7753924131393433</v>
      </c>
      <c r="D320" s="4" t="n">
        <v>0.7699145674705505</v>
      </c>
      <c r="E320" s="3" t="n">
        <v>1</v>
      </c>
      <c r="F320" s="4" t="n">
        <v>0.77</v>
      </c>
      <c r="G320" s="4" t="n">
        <v>0.786</v>
      </c>
      <c r="H320" s="4" t="n">
        <v>1e-05</v>
      </c>
      <c r="I320" s="4" t="n">
        <v>0.782</v>
      </c>
      <c r="J320" s="4" t="n">
        <v>0.788</v>
      </c>
      <c r="K320" s="3" t="n">
        <v>203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1</v>
      </c>
    </row>
    <row r="321">
      <c r="A321" s="3" t="n">
        <v>319</v>
      </c>
      <c r="B321" s="4" t="n">
        <v>0.4845541417598724</v>
      </c>
      <c r="C321" s="4" t="n">
        <v>0.7753458023071289</v>
      </c>
      <c r="D321" s="4" t="n">
        <v>0.7698793411254883</v>
      </c>
      <c r="E321" s="3" t="n">
        <v>1</v>
      </c>
      <c r="F321" s="4" t="n">
        <v>0.77</v>
      </c>
      <c r="G321" s="4" t="n">
        <v>0.786</v>
      </c>
      <c r="H321" s="4" t="n">
        <v>1e-05</v>
      </c>
      <c r="I321" s="4" t="n">
        <v>0.782</v>
      </c>
      <c r="J321" s="4" t="n">
        <v>0.788</v>
      </c>
      <c r="K321" s="3" t="n">
        <v>203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1</v>
      </c>
    </row>
    <row r="322">
      <c r="A322" s="3" t="n">
        <v>320</v>
      </c>
      <c r="B322" s="4" t="n">
        <v>0.6068615317344666</v>
      </c>
      <c r="C322" s="4" t="n">
        <v>0.7753362059593201</v>
      </c>
      <c r="D322" s="4" t="n">
        <v>0.7698895335197449</v>
      </c>
      <c r="E322" s="3" t="n">
        <v>1</v>
      </c>
      <c r="F322" s="4" t="n">
        <v>0.77</v>
      </c>
      <c r="G322" s="4" t="n">
        <v>0.786</v>
      </c>
      <c r="H322" s="4" t="n">
        <v>1e-05</v>
      </c>
      <c r="I322" s="4" t="n">
        <v>0.782</v>
      </c>
      <c r="J322" s="4" t="n">
        <v>0.788</v>
      </c>
      <c r="K322" s="3" t="n">
        <v>203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1</v>
      </c>
    </row>
    <row r="323">
      <c r="A323" s="3" t="n">
        <v>321</v>
      </c>
      <c r="B323" s="4" t="n">
        <v>0.5399473905563354</v>
      </c>
      <c r="C323" s="4" t="n">
        <v>0.7753331661224365</v>
      </c>
      <c r="D323" s="4" t="n">
        <v>0.7699118852615356</v>
      </c>
      <c r="E323" s="3" t="n">
        <v>1</v>
      </c>
      <c r="F323" s="4" t="n">
        <v>0.77</v>
      </c>
      <c r="G323" s="4" t="n">
        <v>0.786</v>
      </c>
      <c r="H323" s="4" t="n">
        <v>1e-05</v>
      </c>
      <c r="I323" s="4" t="n">
        <v>0.782</v>
      </c>
      <c r="J323" s="4" t="n">
        <v>0.788</v>
      </c>
      <c r="K323" s="3" t="n">
        <v>203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1</v>
      </c>
    </row>
    <row r="324">
      <c r="A324" s="3" t="n">
        <v>322</v>
      </c>
      <c r="B324" s="4" t="n">
        <v>0.4619185924530029</v>
      </c>
      <c r="C324" s="4" t="n">
        <v>0.7753238677978516</v>
      </c>
      <c r="D324" s="4" t="n">
        <v>0.7699310779571533</v>
      </c>
      <c r="E324" s="3" t="n">
        <v>1</v>
      </c>
      <c r="F324" s="4" t="n">
        <v>0.77</v>
      </c>
      <c r="G324" s="4" t="n">
        <v>0.786</v>
      </c>
      <c r="H324" s="4" t="n">
        <v>1e-05</v>
      </c>
      <c r="I324" s="4" t="n">
        <v>0.782</v>
      </c>
      <c r="J324" s="4" t="n">
        <v>0.788</v>
      </c>
      <c r="K324" s="3" t="n">
        <v>203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1</v>
      </c>
    </row>
    <row r="325">
      <c r="A325" s="3" t="n">
        <v>323</v>
      </c>
      <c r="B325" s="4" t="n">
        <v>0.4687550067901611</v>
      </c>
      <c r="C325" s="4" t="n">
        <v>0.7753094434738159</v>
      </c>
      <c r="D325" s="4" t="n">
        <v>0.7699385285377502</v>
      </c>
      <c r="E325" s="3" t="n">
        <v>1</v>
      </c>
      <c r="F325" s="4" t="n">
        <v>0.77</v>
      </c>
      <c r="G325" s="4" t="n">
        <v>0.787</v>
      </c>
      <c r="H325" s="4" t="n">
        <v>1e-05</v>
      </c>
      <c r="I325" s="4" t="n">
        <v>0.782</v>
      </c>
      <c r="J325" s="4" t="n">
        <v>0.788</v>
      </c>
      <c r="K325" s="3" t="n">
        <v>203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1</v>
      </c>
    </row>
    <row r="326">
      <c r="A326" s="3" t="n">
        <v>324</v>
      </c>
      <c r="B326" s="4" t="n">
        <v>0.4483727514743805</v>
      </c>
      <c r="C326" s="4" t="n">
        <v>0.7752848863601685</v>
      </c>
      <c r="D326" s="4" t="n">
        <v>0.769935131072998</v>
      </c>
      <c r="E326" s="3" t="n">
        <v>1</v>
      </c>
      <c r="F326" s="4" t="n">
        <v>0.77</v>
      </c>
      <c r="G326" s="4" t="n">
        <v>0.787</v>
      </c>
      <c r="H326" s="4" t="n">
        <v>1e-05</v>
      </c>
      <c r="I326" s="4" t="n">
        <v>0.782</v>
      </c>
      <c r="J326" s="4" t="n">
        <v>0.788</v>
      </c>
      <c r="K326" s="3" t="n">
        <v>203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1</v>
      </c>
    </row>
    <row r="327">
      <c r="A327" s="3" t="n">
        <v>325</v>
      </c>
      <c r="B327" s="4" t="n">
        <v>0.6024113893508911</v>
      </c>
      <c r="C327" s="4" t="n">
        <v>0.7752484083175659</v>
      </c>
      <c r="D327" s="4" t="n">
        <v>0.7699251174926758</v>
      </c>
      <c r="E327" s="3" t="n">
        <v>1</v>
      </c>
      <c r="F327" s="4" t="n">
        <v>0.77</v>
      </c>
      <c r="G327" s="4" t="n">
        <v>0.787</v>
      </c>
      <c r="H327" s="4" t="n">
        <v>1e-05</v>
      </c>
      <c r="I327" s="4" t="n">
        <v>0.782</v>
      </c>
      <c r="J327" s="4" t="n">
        <v>0.788</v>
      </c>
      <c r="K327" s="3" t="n">
        <v>203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1</v>
      </c>
    </row>
    <row r="328">
      <c r="A328" s="3" t="n">
        <v>326</v>
      </c>
      <c r="B328" s="4" t="n">
        <v>0.4857901334762573</v>
      </c>
      <c r="C328" s="4" t="n">
        <v>0.7751744389533997</v>
      </c>
      <c r="D328" s="4" t="n">
        <v>0.7698747515678406</v>
      </c>
      <c r="E328" s="3" t="n">
        <v>1</v>
      </c>
      <c r="F328" s="4" t="n">
        <v>0.77</v>
      </c>
      <c r="G328" s="4" t="n">
        <v>0.787</v>
      </c>
      <c r="H328" s="4" t="n">
        <v>1e-05</v>
      </c>
      <c r="I328" s="4" t="n">
        <v>0.782</v>
      </c>
      <c r="J328" s="4" t="n">
        <v>0.788</v>
      </c>
      <c r="K328" s="3" t="n">
        <v>203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1</v>
      </c>
    </row>
    <row r="329">
      <c r="A329" s="3" t="n">
        <v>327</v>
      </c>
      <c r="B329" s="4" t="n">
        <v>0.4795666337013245</v>
      </c>
      <c r="C329" s="4" t="n">
        <v>0.775111198425293</v>
      </c>
      <c r="D329" s="4" t="n">
        <v>0.7698366641998291</v>
      </c>
      <c r="E329" s="3" t="n">
        <v>1</v>
      </c>
      <c r="F329" s="4" t="n">
        <v>0.77</v>
      </c>
      <c r="G329" s="4" t="n">
        <v>0.787</v>
      </c>
      <c r="H329" s="4" t="n">
        <v>1e-05</v>
      </c>
      <c r="I329" s="4" t="n">
        <v>0.782</v>
      </c>
      <c r="J329" s="4" t="n">
        <v>0.788</v>
      </c>
      <c r="K329" s="3" t="n">
        <v>203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1</v>
      </c>
    </row>
    <row r="330">
      <c r="A330" s="3" t="n">
        <v>328</v>
      </c>
      <c r="B330" s="4" t="n">
        <v>0.5441780686378479</v>
      </c>
      <c r="C330" s="4" t="n">
        <v>0.7750566005706787</v>
      </c>
      <c r="D330" s="4" t="n">
        <v>0.7698037028312683</v>
      </c>
      <c r="E330" s="3" t="n">
        <v>1</v>
      </c>
      <c r="F330" s="4" t="n">
        <v>0.77</v>
      </c>
      <c r="G330" s="4" t="n">
        <v>0.787</v>
      </c>
      <c r="H330" s="4" t="n">
        <v>1e-05</v>
      </c>
      <c r="I330" s="4" t="n">
        <v>0.782</v>
      </c>
      <c r="J330" s="4" t="n">
        <v>0.788</v>
      </c>
      <c r="K330" s="3" t="n">
        <v>203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1</v>
      </c>
    </row>
    <row r="331">
      <c r="A331" s="3" t="n">
        <v>329</v>
      </c>
      <c r="B331" s="4" t="n">
        <v>0.6258862018585205</v>
      </c>
      <c r="C331" s="4" t="n">
        <v>0.7750124335289001</v>
      </c>
      <c r="D331" s="4" t="n">
        <v>0.7697752118110657</v>
      </c>
      <c r="E331" s="3" t="n">
        <v>1</v>
      </c>
      <c r="F331" s="4" t="n">
        <v>0.77</v>
      </c>
      <c r="G331" s="4" t="n">
        <v>0.787</v>
      </c>
      <c r="H331" s="4" t="n">
        <v>1e-05</v>
      </c>
      <c r="I331" s="4" t="n">
        <v>0.782</v>
      </c>
      <c r="J331" s="4" t="n">
        <v>0.788</v>
      </c>
      <c r="K331" s="3" t="n">
        <v>203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1</v>
      </c>
    </row>
    <row r="332">
      <c r="A332" s="3" t="n">
        <v>330</v>
      </c>
      <c r="B332" s="4" t="n">
        <v>0.4728074073791504</v>
      </c>
      <c r="C332" s="4" t="n">
        <v>0.7749559879302979</v>
      </c>
      <c r="D332" s="4" t="n">
        <v>0.7697271704673767</v>
      </c>
      <c r="E332" s="3" t="n">
        <v>1</v>
      </c>
      <c r="F332" s="4" t="n">
        <v>0.77</v>
      </c>
      <c r="G332" s="4" t="n">
        <v>0.787</v>
      </c>
      <c r="H332" s="4" t="n">
        <v>1e-05</v>
      </c>
      <c r="I332" s="4" t="n">
        <v>0.782</v>
      </c>
      <c r="J332" s="4" t="n">
        <v>0.788</v>
      </c>
      <c r="K332" s="3" t="n">
        <v>203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1</v>
      </c>
    </row>
    <row r="333">
      <c r="A333" s="3" t="n">
        <v>331</v>
      </c>
      <c r="B333" s="4" t="n">
        <v>0.496308296918869</v>
      </c>
      <c r="C333" s="4" t="n">
        <v>0.7749032378196716</v>
      </c>
      <c r="D333" s="4" t="n">
        <v>0.7696832418441772</v>
      </c>
      <c r="E333" s="3" t="n">
        <v>1</v>
      </c>
      <c r="F333" s="4" t="n">
        <v>0.77</v>
      </c>
      <c r="G333" s="4" t="n">
        <v>0.788</v>
      </c>
      <c r="H333" s="4" t="n">
        <v>1e-05</v>
      </c>
      <c r="I333" s="4" t="n">
        <v>0.782</v>
      </c>
      <c r="J333" s="4" t="n">
        <v>0.788</v>
      </c>
      <c r="K333" s="3" t="n">
        <v>203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1</v>
      </c>
    </row>
    <row r="334">
      <c r="A334" s="3" t="n">
        <v>332</v>
      </c>
      <c r="B334" s="4" t="n">
        <v>0.4464099407196045</v>
      </c>
      <c r="C334" s="4" t="n">
        <v>0.7748713493347168</v>
      </c>
      <c r="D334" s="4" t="n">
        <v>0.7696630954742432</v>
      </c>
      <c r="E334" s="3" t="n">
        <v>1</v>
      </c>
      <c r="F334" s="4" t="n">
        <v>0.77</v>
      </c>
      <c r="G334" s="4" t="n">
        <v>0.788</v>
      </c>
      <c r="H334" s="4" t="n">
        <v>1e-05</v>
      </c>
      <c r="I334" s="4" t="n">
        <v>0.782</v>
      </c>
      <c r="J334" s="4" t="n">
        <v>0.788</v>
      </c>
      <c r="K334" s="3" t="n">
        <v>203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1</v>
      </c>
    </row>
    <row r="335">
      <c r="A335" s="3" t="n">
        <v>333</v>
      </c>
      <c r="B335" s="4" t="n">
        <v>0.5234670639038086</v>
      </c>
      <c r="C335" s="4" t="n">
        <v>0.7748675942420959</v>
      </c>
      <c r="D335" s="4" t="n">
        <v>0.7696739435195923</v>
      </c>
      <c r="E335" s="3" t="n">
        <v>1</v>
      </c>
      <c r="F335" s="4" t="n">
        <v>0.77</v>
      </c>
      <c r="G335" s="4" t="n">
        <v>0.788</v>
      </c>
      <c r="H335" s="4" t="n">
        <v>1e-05</v>
      </c>
      <c r="I335" s="4" t="n">
        <v>0.782</v>
      </c>
      <c r="J335" s="4" t="n">
        <v>0.788</v>
      </c>
      <c r="K335" s="3" t="n">
        <v>203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1</v>
      </c>
    </row>
    <row r="336">
      <c r="A336" s="3" t="n">
        <v>334</v>
      </c>
      <c r="B336" s="4" t="n">
        <v>0.4800369143486023</v>
      </c>
      <c r="C336" s="4" t="n">
        <v>0.7748854160308838</v>
      </c>
      <c r="D336" s="4" t="n">
        <v>0.7697106003761292</v>
      </c>
      <c r="E336" s="3" t="n">
        <v>1</v>
      </c>
      <c r="F336" s="4" t="n">
        <v>0.77</v>
      </c>
      <c r="G336" s="4" t="n">
        <v>0.788</v>
      </c>
      <c r="H336" s="4" t="n">
        <v>1e-05</v>
      </c>
      <c r="I336" s="4" t="n">
        <v>0.782</v>
      </c>
      <c r="J336" s="4" t="n">
        <v>0.788</v>
      </c>
      <c r="K336" s="3" t="n">
        <v>203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1</v>
      </c>
    </row>
    <row r="337">
      <c r="A337" s="3" t="n">
        <v>335</v>
      </c>
      <c r="B337" s="4" t="n">
        <v>0.5309655070304871</v>
      </c>
      <c r="C337" s="4" t="n">
        <v>0.7749124765396118</v>
      </c>
      <c r="D337" s="4" t="n">
        <v>0.7697542905807495</v>
      </c>
      <c r="E337" s="3" t="n">
        <v>1</v>
      </c>
      <c r="F337" s="4" t="n">
        <v>0.77</v>
      </c>
      <c r="G337" s="4" t="n">
        <v>0.788</v>
      </c>
      <c r="H337" s="4" t="n">
        <v>1e-05</v>
      </c>
      <c r="I337" s="4" t="n">
        <v>0.782</v>
      </c>
      <c r="J337" s="4" t="n">
        <v>0.788</v>
      </c>
      <c r="K337" s="3" t="n">
        <v>203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1</v>
      </c>
    </row>
    <row r="338">
      <c r="A338" s="3" t="n">
        <v>336</v>
      </c>
      <c r="B338" s="4" t="n">
        <v>0.4751385748386383</v>
      </c>
      <c r="C338" s="4" t="n">
        <v>0.7749040722846985</v>
      </c>
      <c r="D338" s="4" t="n">
        <v>0.7697554230690002</v>
      </c>
      <c r="E338" s="3" t="n">
        <v>1</v>
      </c>
      <c r="F338" s="4" t="n">
        <v>0.77</v>
      </c>
      <c r="G338" s="4" t="n">
        <v>0.788</v>
      </c>
      <c r="H338" s="4" t="n">
        <v>1e-05</v>
      </c>
      <c r="I338" s="4" t="n">
        <v>0.782</v>
      </c>
      <c r="J338" s="4" t="n">
        <v>0.788</v>
      </c>
      <c r="K338" s="3" t="n">
        <v>203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1</v>
      </c>
    </row>
    <row r="339">
      <c r="A339" s="3" t="n">
        <v>337</v>
      </c>
      <c r="B339" s="4" t="n">
        <v>0.5623693466186523</v>
      </c>
      <c r="C339" s="4" t="n">
        <v>0.7748863697052002</v>
      </c>
      <c r="D339" s="4" t="n">
        <v>0.7697529196739197</v>
      </c>
      <c r="E339" s="3" t="n">
        <v>1</v>
      </c>
      <c r="F339" s="4" t="n">
        <v>0.772</v>
      </c>
      <c r="G339" s="4" t="n">
        <v>0.788</v>
      </c>
      <c r="H339" s="4" t="n">
        <v>1e-05</v>
      </c>
      <c r="I339" s="4" t="n">
        <v>0.782</v>
      </c>
      <c r="J339" s="4" t="n">
        <v>0.788</v>
      </c>
      <c r="K339" s="3" t="n">
        <v>203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1</v>
      </c>
    </row>
    <row r="340">
      <c r="A340" s="3" t="n">
        <v>338</v>
      </c>
      <c r="B340" s="4" t="n">
        <v>0.5732908248901367</v>
      </c>
      <c r="C340" s="4" t="n">
        <v>0.7748435735702515</v>
      </c>
      <c r="D340" s="4" t="n">
        <v>0.7697210311889648</v>
      </c>
      <c r="E340" s="3" t="n">
        <v>1</v>
      </c>
      <c r="F340" s="4" t="n">
        <v>0.772</v>
      </c>
      <c r="G340" s="4" t="n">
        <v>0.788</v>
      </c>
      <c r="H340" s="4" t="n">
        <v>1e-05</v>
      </c>
      <c r="I340" s="4" t="n">
        <v>0.782</v>
      </c>
      <c r="J340" s="4" t="n">
        <v>0.788</v>
      </c>
      <c r="K340" s="3" t="n">
        <v>203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1</v>
      </c>
    </row>
    <row r="341">
      <c r="A341" s="3" t="n">
        <v>339</v>
      </c>
      <c r="B341" s="4" t="n">
        <v>0.4478937387466431</v>
      </c>
      <c r="C341" s="4" t="n">
        <v>0.7747758626937866</v>
      </c>
      <c r="D341" s="4" t="n">
        <v>0.769653856754303</v>
      </c>
      <c r="E341" s="3" t="n">
        <v>1</v>
      </c>
      <c r="F341" s="4" t="n">
        <v>0.774</v>
      </c>
      <c r="G341" s="4" t="n">
        <v>0.788</v>
      </c>
      <c r="H341" s="4" t="n">
        <v>1e-05</v>
      </c>
      <c r="I341" s="4" t="n">
        <v>0.782</v>
      </c>
      <c r="J341" s="4" t="n">
        <v>0.788</v>
      </c>
      <c r="K341" s="3" t="n">
        <v>203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1</v>
      </c>
    </row>
    <row r="342">
      <c r="A342" s="3" t="n">
        <v>340</v>
      </c>
      <c r="B342" s="4" t="n">
        <v>0.4853050112724304</v>
      </c>
      <c r="C342" s="4" t="n">
        <v>0.7747156023979187</v>
      </c>
      <c r="D342" s="4" t="n">
        <v>0.7695919275283813</v>
      </c>
      <c r="E342" s="3" t="n">
        <v>1</v>
      </c>
      <c r="F342" s="4" t="n">
        <v>0.772</v>
      </c>
      <c r="G342" s="4" t="n">
        <v>0.788</v>
      </c>
      <c r="H342" s="4" t="n">
        <v>1e-05</v>
      </c>
      <c r="I342" s="4" t="n">
        <v>0.782</v>
      </c>
      <c r="J342" s="4" t="n">
        <v>0.788</v>
      </c>
      <c r="K342" s="3" t="n">
        <v>203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1</v>
      </c>
    </row>
    <row r="343">
      <c r="A343" s="3" t="n">
        <v>341</v>
      </c>
      <c r="B343" s="4" t="n">
        <v>0.5713799595832825</v>
      </c>
      <c r="C343" s="4" t="n">
        <v>0.77467942237854</v>
      </c>
      <c r="D343" s="4" t="n">
        <v>0.769558846950531</v>
      </c>
      <c r="E343" s="3" t="n">
        <v>1</v>
      </c>
      <c r="F343" s="4" t="n">
        <v>0.772</v>
      </c>
      <c r="G343" s="4" t="n">
        <v>0.788</v>
      </c>
      <c r="H343" s="4" t="n">
        <v>1e-05</v>
      </c>
      <c r="I343" s="4" t="n">
        <v>0.782</v>
      </c>
      <c r="J343" s="4" t="n">
        <v>0.788</v>
      </c>
      <c r="K343" s="3" t="n">
        <v>203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1</v>
      </c>
    </row>
    <row r="344">
      <c r="A344" s="3" t="n">
        <v>342</v>
      </c>
      <c r="B344" s="4" t="n">
        <v>0.4423463940620422</v>
      </c>
      <c r="C344" s="4" t="n">
        <v>0.7746559381484985</v>
      </c>
      <c r="D344" s="4" t="n">
        <v>0.769539475440979</v>
      </c>
      <c r="E344" s="3" t="n">
        <v>1</v>
      </c>
      <c r="F344" s="4" t="n">
        <v>0.772</v>
      </c>
      <c r="G344" s="4" t="n">
        <v>0.788</v>
      </c>
      <c r="H344" s="4" t="n">
        <v>1e-05</v>
      </c>
      <c r="I344" s="4" t="n">
        <v>0.782</v>
      </c>
      <c r="J344" s="4" t="n">
        <v>0.788</v>
      </c>
      <c r="K344" s="3" t="n">
        <v>203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1</v>
      </c>
    </row>
    <row r="345">
      <c r="A345" s="3" t="n">
        <v>343</v>
      </c>
      <c r="B345" s="4" t="n">
        <v>0.4506478309631348</v>
      </c>
      <c r="C345" s="4" t="n">
        <v>0.7746346592903137</v>
      </c>
      <c r="D345" s="4" t="n">
        <v>0.7695240378379822</v>
      </c>
      <c r="E345" s="3" t="n">
        <v>1</v>
      </c>
      <c r="F345" s="4" t="n">
        <v>0.772</v>
      </c>
      <c r="G345" s="4" t="n">
        <v>0.788</v>
      </c>
      <c r="H345" s="4" t="n">
        <v>1e-05</v>
      </c>
      <c r="I345" s="4" t="n">
        <v>0.782</v>
      </c>
      <c r="J345" s="4" t="n">
        <v>0.788</v>
      </c>
      <c r="K345" s="3" t="n">
        <v>203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1</v>
      </c>
    </row>
    <row r="346">
      <c r="A346" s="3" t="n">
        <v>344</v>
      </c>
      <c r="B346" s="4" t="n">
        <v>0.4466162025928497</v>
      </c>
      <c r="C346" s="4" t="n">
        <v>0.7745902538299561</v>
      </c>
      <c r="D346" s="4" t="n">
        <v>0.7694845199584961</v>
      </c>
      <c r="E346" s="3" t="n">
        <v>1</v>
      </c>
      <c r="F346" s="4" t="n">
        <v>0.772</v>
      </c>
      <c r="G346" s="4" t="n">
        <v>0.788</v>
      </c>
      <c r="H346" s="4" t="n">
        <v>1e-05</v>
      </c>
      <c r="I346" s="4" t="n">
        <v>0.782</v>
      </c>
      <c r="J346" s="4" t="n">
        <v>0.788</v>
      </c>
      <c r="K346" s="3" t="n">
        <v>203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1</v>
      </c>
    </row>
    <row r="347">
      <c r="A347" s="3" t="n">
        <v>345</v>
      </c>
      <c r="B347" s="4" t="n">
        <v>0.4673900604248047</v>
      </c>
      <c r="C347" s="4" t="n">
        <v>0.7745745778083801</v>
      </c>
      <c r="D347" s="4" t="n">
        <v>0.7694784998893738</v>
      </c>
      <c r="E347" s="3" t="n">
        <v>1</v>
      </c>
      <c r="F347" s="4" t="n">
        <v>0.772</v>
      </c>
      <c r="G347" s="4" t="n">
        <v>0.788</v>
      </c>
      <c r="H347" s="4" t="n">
        <v>1e-05</v>
      </c>
      <c r="I347" s="4" t="n">
        <v>0.782</v>
      </c>
      <c r="J347" s="4" t="n">
        <v>0.788</v>
      </c>
      <c r="K347" s="3" t="n">
        <v>203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1</v>
      </c>
    </row>
    <row r="348">
      <c r="A348" s="3" t="n">
        <v>346</v>
      </c>
      <c r="B348" s="4" t="n">
        <v>0.4286746382713318</v>
      </c>
      <c r="C348" s="4" t="n">
        <v>0.7745605707168579</v>
      </c>
      <c r="D348" s="4" t="n">
        <v>0.7694767713546753</v>
      </c>
      <c r="E348" s="3" t="n">
        <v>1</v>
      </c>
      <c r="F348" s="4" t="n">
        <v>0.772</v>
      </c>
      <c r="G348" s="4" t="n">
        <v>0.788</v>
      </c>
      <c r="H348" s="4" t="n">
        <v>1e-05</v>
      </c>
      <c r="I348" s="4" t="n">
        <v>0.782</v>
      </c>
      <c r="J348" s="4" t="n">
        <v>0.788</v>
      </c>
      <c r="K348" s="3" t="n">
        <v>203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1</v>
      </c>
    </row>
    <row r="349">
      <c r="A349" s="3" t="n">
        <v>347</v>
      </c>
      <c r="B349" s="4" t="n">
        <v>0.4753952026367188</v>
      </c>
      <c r="C349" s="4" t="n">
        <v>0.7745511531829834</v>
      </c>
      <c r="D349" s="4" t="n">
        <v>0.7694835066795349</v>
      </c>
      <c r="E349" s="3" t="n">
        <v>1</v>
      </c>
      <c r="F349" s="4" t="n">
        <v>0.772</v>
      </c>
      <c r="G349" s="4" t="n">
        <v>0.788</v>
      </c>
      <c r="H349" s="4" t="n">
        <v>1e-05</v>
      </c>
      <c r="I349" s="4" t="n">
        <v>0.782</v>
      </c>
      <c r="J349" s="4" t="n">
        <v>0.788</v>
      </c>
      <c r="K349" s="3" t="n">
        <v>203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1</v>
      </c>
    </row>
    <row r="350">
      <c r="A350" s="3" t="n">
        <v>348</v>
      </c>
      <c r="B350" s="4" t="n">
        <v>0.3540405929088593</v>
      </c>
      <c r="C350" s="4" t="n">
        <v>0.7745550274848938</v>
      </c>
      <c r="D350" s="4" t="n">
        <v>0.7695016860961914</v>
      </c>
      <c r="E350" s="3" t="n">
        <v>1</v>
      </c>
      <c r="F350" s="4" t="n">
        <v>0.772</v>
      </c>
      <c r="G350" s="4" t="n">
        <v>0.788</v>
      </c>
      <c r="H350" s="4" t="n">
        <v>1e-05</v>
      </c>
      <c r="I350" s="4" t="n">
        <v>0.782</v>
      </c>
      <c r="J350" s="4" t="n">
        <v>0.788</v>
      </c>
      <c r="K350" s="3" t="n">
        <v>203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1</v>
      </c>
    </row>
    <row r="351">
      <c r="A351" s="3" t="n">
        <v>349</v>
      </c>
      <c r="B351" s="4" t="n">
        <v>0.5919581651687622</v>
      </c>
      <c r="C351" s="4" t="n">
        <v>0.7745488286018372</v>
      </c>
      <c r="D351" s="4" t="n">
        <v>0.7695158720016479</v>
      </c>
      <c r="E351" s="3" t="n">
        <v>1</v>
      </c>
      <c r="F351" s="4" t="n">
        <v>0.772</v>
      </c>
      <c r="G351" s="4" t="n">
        <v>0.788</v>
      </c>
      <c r="H351" s="4" t="n">
        <v>1e-05</v>
      </c>
      <c r="I351" s="4" t="n">
        <v>0.782</v>
      </c>
      <c r="J351" s="4" t="n">
        <v>0.788</v>
      </c>
      <c r="K351" s="3" t="n">
        <v>203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1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2026-04-29T16:02:42Z</dcterms:created>
  <dcterms:modified xsi:type="dcterms:W3CDTF">2026-04-29T16:02:43Z</dcterms:modified>
</cp:coreProperties>
</file>