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4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96]</t>
        </is>
      </c>
      <c r="M2" s="3" t="inlineStr">
        <is>
          <t>[false, false, false, false]</t>
        </is>
      </c>
      <c r="N2" s="3" t="inlineStr">
        <is>
          <t>[0.949999988079071,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0.9000000357627869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1.928361052705441e-05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0.0001079066496458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2</v>
      </c>
      <c r="E5" s="4" t="n">
        <v>0.005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8.597441774327308e-05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96]</t>
        </is>
      </c>
      <c r="M6" s="3" t="inlineStr">
        <is>
          <t>[false, false, false, false]</t>
        </is>
      </c>
      <c r="N6" s="3" t="inlineStr">
        <is>
          <t>[0.9497619271278381, 0.899549126625061, 0.6989489793777466, 0.4512377083301544]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0.949761927127838</v>
      </c>
      <c r="V6" s="4" t="n">
        <v>0.899549126625061</v>
      </c>
      <c r="W6" s="4" t="n">
        <v>0.6989489197731018</v>
      </c>
      <c r="X6" s="4" t="n">
        <v>0.451237678527832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0.949761927127838</v>
      </c>
      <c r="AD6" s="4" t="n">
        <v>0.899549126625061</v>
      </c>
      <c r="AE6" s="4" t="n">
        <v>0.6989489793777466</v>
      </c>
      <c r="AF6" s="4" t="n">
        <v>0.4512377083301544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test</t>
        </is>
      </c>
      <c r="D7" s="3" t="n">
        <v>0</v>
      </c>
      <c r="E7" s="4" t="n">
        <v>0.005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96]</t>
        </is>
      </c>
      <c r="M7" s="3" t="inlineStr">
        <is>
          <t>[false, false, false, false]</t>
        </is>
      </c>
      <c r="N7" s="3" t="inlineStr">
        <is>
          <t>[0.9497619271278381, 0.899549126625061, 0.6989489793777466, 0.4512377083301544]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0.949761927127838</v>
      </c>
      <c r="V7" s="4" t="n">
        <v>0.899549126625061</v>
      </c>
      <c r="W7" s="4" t="n">
        <v>0.6989489197731018</v>
      </c>
      <c r="X7" s="4" t="n">
        <v>0.451237678527832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0.949761927127838</v>
      </c>
      <c r="AD7" s="4" t="n">
        <v>0.899549126625061</v>
      </c>
      <c r="AE7" s="4" t="n">
        <v>0.6989489793777466</v>
      </c>
      <c r="AF7" s="4" t="n">
        <v>0.4512377083301544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96]</t>
        </is>
      </c>
      <c r="M8" s="3" t="inlineStr">
        <is>
          <t>[false, false, false, false]</t>
        </is>
      </c>
      <c r="N8" s="3" t="inlineStr">
        <is>
          <t>[0.9493429660797119, 0.8922224640846252, 0.687686026096344, 0.47577932476997375]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0.949342966079712</v>
      </c>
      <c r="V8" s="4" t="n">
        <v>0.89222252368927</v>
      </c>
      <c r="W8" s="4" t="n">
        <v>0.6876859664916992</v>
      </c>
      <c r="X8" s="4" t="n">
        <v>0.4757793247699737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0.949342966079712</v>
      </c>
      <c r="AD8" s="4" t="n">
        <v>0.8922224640846252</v>
      </c>
      <c r="AE8" s="4" t="n">
        <v>0.687686026096344</v>
      </c>
      <c r="AF8" s="4" t="n">
        <v>0.4757793247699737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0</v>
      </c>
      <c r="E9" s="4" t="n">
        <v>0.003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0.009594390168786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backward</t>
        </is>
      </c>
      <c r="B10" s="3" t="n">
        <v>50</v>
      </c>
      <c r="C10" s="3" t="inlineStr">
        <is>
          <t>train</t>
        </is>
      </c>
      <c r="D10" s="3" t="n">
        <v>1</v>
      </c>
      <c r="E10" s="4" t="n">
        <v>0.003</v>
      </c>
      <c r="F10" s="3" t="n">
        <v>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n">
        <v>0</v>
      </c>
      <c r="S10" s="5" t="n">
        <v>0.009086994454264599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50</v>
      </c>
      <c r="C11" s="3" t="inlineStr">
        <is>
          <t>train</t>
        </is>
      </c>
      <c r="D11" s="3" t="n">
        <v>2</v>
      </c>
      <c r="E11" s="4" t="n">
        <v>0.003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0.0170341581106185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50</v>
      </c>
      <c r="C12" s="3" t="inlineStr">
        <is>
          <t>val</t>
        </is>
      </c>
      <c r="D12" s="3" t="n">
        <v>0</v>
      </c>
      <c r="E12" s="4" t="n">
        <v>0.003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96]</t>
        </is>
      </c>
      <c r="M12" s="3" t="inlineStr">
        <is>
          <t>[false, false, false, false]</t>
        </is>
      </c>
      <c r="N12" s="3" t="inlineStr">
        <is>
          <t>[0.9495089650154114, 0.8924669027328491, 0.6884904503822327, 0.47576528787612915]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0.9495090246200562</v>
      </c>
      <c r="V12" s="4" t="n">
        <v>0.8924670219421387</v>
      </c>
      <c r="W12" s="4" t="n">
        <v>0.6884904503822327</v>
      </c>
      <c r="X12" s="4" t="n">
        <v>0.4757652580738067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0.9495089650154114</v>
      </c>
      <c r="AD12" s="4" t="n">
        <v>0.8924669027328491</v>
      </c>
      <c r="AE12" s="4" t="n">
        <v>0.6884904503822327</v>
      </c>
      <c r="AF12" s="4" t="n">
        <v>0.4757652878761291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50</v>
      </c>
      <c r="C13" s="3" t="inlineStr">
        <is>
          <t>test</t>
        </is>
      </c>
      <c r="D13" s="3" t="n">
        <v>0</v>
      </c>
      <c r="E13" s="4" t="n">
        <v>0.003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96]</t>
        </is>
      </c>
      <c r="M13" s="3" t="inlineStr">
        <is>
          <t>[false, false, false, false]</t>
        </is>
      </c>
      <c r="N13" s="3" t="inlineStr">
        <is>
          <t>[0.9495089650154114, 0.8924669027328491, 0.6884904503822327, 0.47576528787612915]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0.9495090246200562</v>
      </c>
      <c r="V13" s="4" t="n">
        <v>0.8924670219421387</v>
      </c>
      <c r="W13" s="4" t="n">
        <v>0.6884904503822327</v>
      </c>
      <c r="X13" s="4" t="n">
        <v>0.4757652580738067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0.9495089650154114</v>
      </c>
      <c r="AD13" s="4" t="n">
        <v>0.8924669027328491</v>
      </c>
      <c r="AE13" s="4" t="n">
        <v>0.6884904503822327</v>
      </c>
      <c r="AF13" s="4" t="n">
        <v>0.4757652878761291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100</v>
      </c>
      <c r="C14" s="3" t="inlineStr">
        <is>
          <t>train</t>
        </is>
      </c>
      <c r="D14" s="3" t="n">
        <v>0</v>
      </c>
      <c r="E14" s="4" t="n">
        <v>0.0003888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96]</t>
        </is>
      </c>
      <c r="M14" s="3" t="inlineStr">
        <is>
          <t>[false, false, false, false]</t>
        </is>
      </c>
      <c r="N14" s="3" t="inlineStr">
        <is>
          <t>[0.9521659016609192, 0.893913745880127, 0.6948801279067993, 0.47447651624679565]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0.9521659016609192</v>
      </c>
      <c r="V14" s="4" t="n">
        <v>0.8939136862754822</v>
      </c>
      <c r="W14" s="4" t="n">
        <v>0.6948801279067993</v>
      </c>
      <c r="X14" s="4" t="n">
        <v>0.4744765758514404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0.9521659016609192</v>
      </c>
      <c r="AD14" s="4" t="n">
        <v>0.893913745880127</v>
      </c>
      <c r="AE14" s="4" t="n">
        <v>0.6948801279067993</v>
      </c>
      <c r="AF14" s="4" t="n">
        <v>0.4744765162467956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100</v>
      </c>
      <c r="C15" s="3" t="inlineStr">
        <is>
          <t>train</t>
        </is>
      </c>
      <c r="D15" s="3" t="n">
        <v>0</v>
      </c>
      <c r="E15" s="4" t="n">
        <v>0.0003888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0.0050244694575667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backward</t>
        </is>
      </c>
      <c r="B16" s="3" t="n">
        <v>100</v>
      </c>
      <c r="C16" s="3" t="inlineStr">
        <is>
          <t>train</t>
        </is>
      </c>
      <c r="D16" s="3" t="n">
        <v>1</v>
      </c>
      <c r="E16" s="4" t="n">
        <v>0.0003888</v>
      </c>
      <c r="F16" s="3" t="n">
        <v>4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n">
        <v>0</v>
      </c>
      <c r="S16" s="5" t="n">
        <v>0.0047756182029843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backward</t>
        </is>
      </c>
      <c r="B17" s="3" t="n">
        <v>100</v>
      </c>
      <c r="C17" s="3" t="inlineStr">
        <is>
          <t>train</t>
        </is>
      </c>
      <c r="D17" s="3" t="n">
        <v>2</v>
      </c>
      <c r="E17" s="4" t="n">
        <v>0.0003888</v>
      </c>
      <c r="F17" s="3" t="n">
        <v>4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0.0112581839784979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100</v>
      </c>
      <c r="C18" s="3" t="inlineStr">
        <is>
          <t>val</t>
        </is>
      </c>
      <c r="D18" s="3" t="n">
        <v>0</v>
      </c>
      <c r="E18" s="4" t="n">
        <v>0.0003888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96]</t>
        </is>
      </c>
      <c r="M18" s="3" t="inlineStr">
        <is>
          <t>[false, false, false, false]</t>
        </is>
      </c>
      <c r="N18" s="3" t="inlineStr">
        <is>
          <t>[0.9521757960319519, 0.8939177393913269, 0.6949182748794556, 0.47449925541877747]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0.952175796031952</v>
      </c>
      <c r="V18" s="4" t="n">
        <v>0.8939177989959717</v>
      </c>
      <c r="W18" s="4" t="n">
        <v>0.6949182748794556</v>
      </c>
      <c r="X18" s="4" t="n">
        <v>0.4744992852210998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0.952175796031952</v>
      </c>
      <c r="AD18" s="4" t="n">
        <v>0.8939177393913269</v>
      </c>
      <c r="AE18" s="4" t="n">
        <v>0.6949182748794556</v>
      </c>
      <c r="AF18" s="4" t="n">
        <v>0.4744992554187774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test</t>
        </is>
      </c>
      <c r="D19" s="3" t="n">
        <v>0</v>
      </c>
      <c r="E19" s="4" t="n">
        <v>0.0003888</v>
      </c>
      <c r="F19" s="3" t="n">
        <v>4</v>
      </c>
      <c r="G19" s="3" t="n">
        <v>3</v>
      </c>
      <c r="H19" s="3" t="inlineStr">
        <is>
          <t>["root", "hop_0", "hop_1", "hop_2"]</t>
        </is>
      </c>
      <c r="I19" s="3" t="inlineStr">
        <is>
          <t>[2708, 4]</t>
        </is>
      </c>
      <c r="J19" s="3" t="inlineStr">
        <is>
          <t>[2708, 4]</t>
        </is>
      </c>
      <c r="K19" s="3" t="inlineStr"/>
      <c r="L19" s="3" t="inlineStr">
        <is>
          <t>[2708, 4, 96]</t>
        </is>
      </c>
      <c r="M19" s="3" t="inlineStr">
        <is>
          <t>[false, false, false, false]</t>
        </is>
      </c>
      <c r="N19" s="3" t="inlineStr">
        <is>
          <t>[0.9521757960319519, 0.8939177393913269, 0.6949182748794556, 0.47449925541877747]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0.952175796031952</v>
      </c>
      <c r="V19" s="4" t="n">
        <v>0.8939177989959717</v>
      </c>
      <c r="W19" s="4" t="n">
        <v>0.6949182748794556</v>
      </c>
      <c r="X19" s="4" t="n">
        <v>0.4744992852210998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0.952175796031952</v>
      </c>
      <c r="AD19" s="4" t="n">
        <v>0.8939177393913269</v>
      </c>
      <c r="AE19" s="4" t="n">
        <v>0.6949182748794556</v>
      </c>
      <c r="AF19" s="4" t="n">
        <v>0.4744992554187774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train</t>
        </is>
      </c>
      <c r="D20" s="3" t="n">
        <v>0</v>
      </c>
      <c r="E20" s="4" t="n">
        <v>5.038847999999999e-05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96]</t>
        </is>
      </c>
      <c r="M20" s="3" t="inlineStr">
        <is>
          <t>[false, false, false, false]</t>
        </is>
      </c>
      <c r="N20" s="3" t="inlineStr">
        <is>
          <t>[0.9523794651031494, 0.8941605091094971, 0.6957718729972839, 0.47463828325271606]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0.9523794054985046</v>
      </c>
      <c r="V20" s="4" t="n">
        <v>0.8941605091094971</v>
      </c>
      <c r="W20" s="4" t="n">
        <v>0.6957718729972839</v>
      </c>
      <c r="X20" s="4" t="n">
        <v>0.4746382534503937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0.9523794651031494</v>
      </c>
      <c r="AD20" s="4" t="n">
        <v>0.8941605091094971</v>
      </c>
      <c r="AE20" s="4" t="n">
        <v>0.6957718729972839</v>
      </c>
      <c r="AF20" s="4" t="n">
        <v>0.474638283252716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150</v>
      </c>
      <c r="C21" s="3" t="inlineStr">
        <is>
          <t>train</t>
        </is>
      </c>
      <c r="D21" s="3" t="n">
        <v>0</v>
      </c>
      <c r="E21" s="4" t="n">
        <v>5.038847999999999e-05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0.0124163255095481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backward</t>
        </is>
      </c>
      <c r="B22" s="3" t="n">
        <v>150</v>
      </c>
      <c r="C22" s="3" t="inlineStr">
        <is>
          <t>train</t>
        </is>
      </c>
      <c r="D22" s="3" t="n">
        <v>1</v>
      </c>
      <c r="E22" s="4" t="n">
        <v>5.038847999999999e-05</v>
      </c>
      <c r="F22" s="3" t="n">
        <v>4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n">
        <v>0</v>
      </c>
      <c r="S22" s="5" t="n">
        <v>0.0068745235912501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150</v>
      </c>
      <c r="C23" s="3" t="inlineStr">
        <is>
          <t>train</t>
        </is>
      </c>
      <c r="D23" s="3" t="n">
        <v>2</v>
      </c>
      <c r="E23" s="4" t="n">
        <v>5.038847999999999e-05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0.0073144575580954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150</v>
      </c>
      <c r="C24" s="3" t="inlineStr">
        <is>
          <t>val</t>
        </is>
      </c>
      <c r="D24" s="3" t="n">
        <v>0</v>
      </c>
      <c r="E24" s="4" t="n">
        <v>5.038847999999999e-05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96]</t>
        </is>
      </c>
      <c r="M24" s="3" t="inlineStr">
        <is>
          <t>[false, false, false, false]</t>
        </is>
      </c>
      <c r="N24" s="3" t="inlineStr">
        <is>
          <t>[0.9523805379867554, 0.894163191318512, 0.6957771182060242, 0.47463881969451904]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0.9523804783821106</v>
      </c>
      <c r="V24" s="4" t="n">
        <v>0.894163191318512</v>
      </c>
      <c r="W24" s="4" t="n">
        <v>0.6957771182060242</v>
      </c>
      <c r="X24" s="4" t="n">
        <v>0.4746387898921966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0.9523805379867554</v>
      </c>
      <c r="AD24" s="4" t="n">
        <v>0.894163191318512</v>
      </c>
      <c r="AE24" s="4" t="n">
        <v>0.6957771182060242</v>
      </c>
      <c r="AF24" s="4" t="n">
        <v>0.474638819694519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150</v>
      </c>
      <c r="C25" s="3" t="inlineStr">
        <is>
          <t>test</t>
        </is>
      </c>
      <c r="D25" s="3" t="n">
        <v>0</v>
      </c>
      <c r="E25" s="4" t="n">
        <v>5.038847999999999e-05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96]</t>
        </is>
      </c>
      <c r="M25" s="3" t="inlineStr">
        <is>
          <t>[false, false, false, false]</t>
        </is>
      </c>
      <c r="N25" s="3" t="inlineStr">
        <is>
          <t>[0.9523805379867554, 0.894163191318512, 0.6957771182060242, 0.47463881969451904]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0.9523804783821106</v>
      </c>
      <c r="V25" s="4" t="n">
        <v>0.894163191318512</v>
      </c>
      <c r="W25" s="4" t="n">
        <v>0.6957771182060242</v>
      </c>
      <c r="X25" s="4" t="n">
        <v>0.4746387898921966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0.9523805379867554</v>
      </c>
      <c r="AD25" s="4" t="n">
        <v>0.894163191318512</v>
      </c>
      <c r="AE25" s="4" t="n">
        <v>0.6957771182060242</v>
      </c>
      <c r="AF25" s="4" t="n">
        <v>0.474638819694519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96]</t>
        </is>
      </c>
      <c r="M26" s="3" t="inlineStr">
        <is>
          <t>[false, false, false, false]</t>
        </is>
      </c>
      <c r="N26" s="3" t="inlineStr">
        <is>
          <t>[0.952409565448761, 0.8942153453826904, 0.6958895921707153, 0.4746566116809845]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0.9524095058441162</v>
      </c>
      <c r="V26" s="4" t="n">
        <v>0.8942154049873352</v>
      </c>
      <c r="W26" s="4" t="n">
        <v>0.6958895921707153</v>
      </c>
      <c r="X26" s="4" t="n">
        <v>0.4746567010879516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0.952409565448761</v>
      </c>
      <c r="AD26" s="4" t="n">
        <v>0.8942153453826904</v>
      </c>
      <c r="AE26" s="4" t="n">
        <v>0.6958895921707153</v>
      </c>
      <c r="AF26" s="4" t="n">
        <v>0.4746566116809845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200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0.007932165637612299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200</v>
      </c>
      <c r="C28" s="3" t="inlineStr">
        <is>
          <t>train</t>
        </is>
      </c>
      <c r="D28" s="3" t="n">
        <v>1</v>
      </c>
      <c r="E28" s="4" t="n">
        <v>1e-05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0.0064521878957748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200</v>
      </c>
      <c r="C29" s="3" t="inlineStr">
        <is>
          <t>train</t>
        </is>
      </c>
      <c r="D29" s="3" t="n">
        <v>2</v>
      </c>
      <c r="E29" s="4" t="n">
        <v>1e-05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0.01602085493505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200</v>
      </c>
      <c r="C30" s="3" t="inlineStr">
        <is>
          <t>val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96]</t>
        </is>
      </c>
      <c r="M30" s="3" t="inlineStr">
        <is>
          <t>[false, false, false, false]</t>
        </is>
      </c>
      <c r="N30" s="3" t="inlineStr">
        <is>
          <t>[0.9524098634719849, 0.8942157030105591, 0.6958907246589661, 0.4746575653553009]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0.9524098634719848</v>
      </c>
      <c r="V30" s="4" t="n">
        <v>0.8942157030105591</v>
      </c>
      <c r="W30" s="4" t="n">
        <v>0.6958907246589661</v>
      </c>
      <c r="X30" s="4" t="n">
        <v>0.4746575951576233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0.9524098634719848</v>
      </c>
      <c r="AD30" s="4" t="n">
        <v>0.8942157030105591</v>
      </c>
      <c r="AE30" s="4" t="n">
        <v>0.6958907246589661</v>
      </c>
      <c r="AF30" s="4" t="n">
        <v>0.4746575653553009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forward</t>
        </is>
      </c>
      <c r="B31" s="3" t="n">
        <v>200</v>
      </c>
      <c r="C31" s="3" t="inlineStr">
        <is>
          <t>test</t>
        </is>
      </c>
      <c r="D31" s="3" t="n">
        <v>0</v>
      </c>
      <c r="E31" s="4" t="n">
        <v>1e-05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[2708, 4]</t>
        </is>
      </c>
      <c r="J31" s="3" t="inlineStr">
        <is>
          <t>[2708, 4]</t>
        </is>
      </c>
      <c r="K31" s="3" t="inlineStr"/>
      <c r="L31" s="3" t="inlineStr">
        <is>
          <t>[2708, 4, 96]</t>
        </is>
      </c>
      <c r="M31" s="3" t="inlineStr">
        <is>
          <t>[false, false, false, false]</t>
        </is>
      </c>
      <c r="N31" s="3" t="inlineStr">
        <is>
          <t>[0.9524098634719849, 0.8942157030105591, 0.6958907246589661, 0.4746575653553009]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0.9524098634719848</v>
      </c>
      <c r="V31" s="4" t="n">
        <v>0.8942157030105591</v>
      </c>
      <c r="W31" s="4" t="n">
        <v>0.6958907246589661</v>
      </c>
      <c r="X31" s="4" t="n">
        <v>0.4746575951576233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0.9524098634719848</v>
      </c>
      <c r="AD31" s="4" t="n">
        <v>0.8942157030105591</v>
      </c>
      <c r="AE31" s="4" t="n">
        <v>0.6958907246589661</v>
      </c>
      <c r="AF31" s="4" t="n">
        <v>0.4746575653553009</v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250</v>
      </c>
      <c r="C32" s="3" t="inlineStr">
        <is>
          <t>train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96]</t>
        </is>
      </c>
      <c r="M32" s="3" t="inlineStr">
        <is>
          <t>[false, false, false, false]</t>
        </is>
      </c>
      <c r="N32" s="3" t="inlineStr">
        <is>
          <t>[0.9524243474006653, 0.8942410349845886, 0.6959428787231445, 0.4746699333190918]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0.9524242877960204</v>
      </c>
      <c r="V32" s="4" t="n">
        <v>0.8942409157752991</v>
      </c>
      <c r="W32" s="4" t="n">
        <v>0.6959428787231445</v>
      </c>
      <c r="X32" s="4" t="n">
        <v>0.4746699631214142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0.9524243474006652</v>
      </c>
      <c r="AD32" s="4" t="n">
        <v>0.8942410349845886</v>
      </c>
      <c r="AE32" s="4" t="n">
        <v>0.6959428787231445</v>
      </c>
      <c r="AF32" s="4" t="n">
        <v>0.4746699333190918</v>
      </c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backward</t>
        </is>
      </c>
      <c r="B33" s="3" t="n">
        <v>250</v>
      </c>
      <c r="C33" s="3" t="inlineStr">
        <is>
          <t>train</t>
        </is>
      </c>
      <c r="D33" s="3" t="n">
        <v>0</v>
      </c>
      <c r="E33" s="4" t="n">
        <v>1e-05</v>
      </c>
      <c r="F33" s="3" t="n">
        <v>4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0.009056860581040301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backward</t>
        </is>
      </c>
      <c r="B34" s="3" t="n">
        <v>250</v>
      </c>
      <c r="C34" s="3" t="inlineStr">
        <is>
          <t>train</t>
        </is>
      </c>
      <c r="D34" s="3" t="n">
        <v>1</v>
      </c>
      <c r="E34" s="4" t="n">
        <v>1e-05</v>
      </c>
      <c r="F34" s="3" t="n">
        <v>4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0.0062609668821096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250</v>
      </c>
      <c r="C35" s="3" t="inlineStr">
        <is>
          <t>train</t>
        </is>
      </c>
      <c r="D35" s="3" t="n">
        <v>2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0.0167999509721994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250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96]</t>
        </is>
      </c>
      <c r="M36" s="3" t="inlineStr">
        <is>
          <t>[false, false, false, false]</t>
        </is>
      </c>
      <c r="N36" s="3" t="inlineStr">
        <is>
          <t>[0.9524245858192444, 0.8942416310310364, 0.6959444284439087, 0.47467049956321716]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0.9524246454238892</v>
      </c>
      <c r="V36" s="4" t="n">
        <v>0.8942416310310364</v>
      </c>
      <c r="W36" s="4" t="n">
        <v>0.6959443688392639</v>
      </c>
      <c r="X36" s="4" t="n">
        <v>0.4746704995632171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0.9524245858192444</v>
      </c>
      <c r="AD36" s="4" t="n">
        <v>0.8942416310310364</v>
      </c>
      <c r="AE36" s="4" t="n">
        <v>0.6959444284439087</v>
      </c>
      <c r="AF36" s="4" t="n">
        <v>0.4746704995632171</v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250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96]</t>
        </is>
      </c>
      <c r="M37" s="3" t="inlineStr">
        <is>
          <t>[false, false, false, false]</t>
        </is>
      </c>
      <c r="N37" s="3" t="inlineStr">
        <is>
          <t>[0.9524245858192444, 0.8942416310310364, 0.6959444284439087, 0.47467049956321716]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0.9524246454238892</v>
      </c>
      <c r="V37" s="4" t="n">
        <v>0.8942416310310364</v>
      </c>
      <c r="W37" s="4" t="n">
        <v>0.6959443688392639</v>
      </c>
      <c r="X37" s="4" t="n">
        <v>0.4746704995632171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0.9524245858192444</v>
      </c>
      <c r="AD37" s="4" t="n">
        <v>0.8942416310310364</v>
      </c>
      <c r="AE37" s="4" t="n">
        <v>0.6959444284439087</v>
      </c>
      <c r="AF37" s="4" t="n">
        <v>0.4746704995632171</v>
      </c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300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["root", "hop_0", "hop_1", "hop_2"]</t>
        </is>
      </c>
      <c r="I38" s="3" t="inlineStr">
        <is>
          <t>[2708, 4]</t>
        </is>
      </c>
      <c r="J38" s="3" t="inlineStr">
        <is>
          <t>[2708, 4]</t>
        </is>
      </c>
      <c r="K38" s="3" t="inlineStr"/>
      <c r="L38" s="3" t="inlineStr">
        <is>
          <t>[2708, 4, 96]</t>
        </is>
      </c>
      <c r="M38" s="3" t="inlineStr">
        <is>
          <t>[false, false, false, false]</t>
        </is>
      </c>
      <c r="N38" s="3" t="inlineStr">
        <is>
          <t>[0.9524394869804382, 0.8942718505859375, 0.6960132718086243, 0.4746822714805603]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0.9524394273757936</v>
      </c>
      <c r="V38" s="4" t="n">
        <v>0.8942717909812927</v>
      </c>
      <c r="W38" s="4" t="n">
        <v>0.6960132122039795</v>
      </c>
      <c r="X38" s="4" t="n">
        <v>0.4746822118759155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0.9524394869804382</v>
      </c>
      <c r="AD38" s="4" t="n">
        <v>0.8942718505859375</v>
      </c>
      <c r="AE38" s="4" t="n">
        <v>0.6960132718086243</v>
      </c>
      <c r="AF38" s="4" t="n">
        <v>0.4746822714805603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300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0.0077981725335121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backward</t>
        </is>
      </c>
      <c r="B40" s="3" t="n">
        <v>300</v>
      </c>
      <c r="C40" s="3" t="inlineStr">
        <is>
          <t>train</t>
        </is>
      </c>
      <c r="D40" s="3" t="n">
        <v>1</v>
      </c>
      <c r="E40" s="4" t="n">
        <v>1e-05</v>
      </c>
      <c r="F40" s="3" t="n">
        <v>4</v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n">
        <v>0</v>
      </c>
      <c r="S40" s="5" t="n">
        <v>0.005834390874952</v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</row>
    <row r="41">
      <c r="A41" s="3" t="inlineStr">
        <is>
          <t>backward</t>
        </is>
      </c>
      <c r="B41" s="3" t="n">
        <v>300</v>
      </c>
      <c r="C41" s="3" t="inlineStr">
        <is>
          <t>train</t>
        </is>
      </c>
      <c r="D41" s="3" t="n">
        <v>2</v>
      </c>
      <c r="E41" s="4" t="n">
        <v>1e-05</v>
      </c>
      <c r="F41" s="3" t="n">
        <v>4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n">
        <v>0</v>
      </c>
      <c r="S41" s="5" t="n">
        <v>0.0216804631054401</v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</row>
    <row r="42">
      <c r="A42" s="3" t="inlineStr">
        <is>
          <t>forward</t>
        </is>
      </c>
      <c r="B42" s="3" t="n">
        <v>300</v>
      </c>
      <c r="C42" s="3" t="inlineStr">
        <is>
          <t>val</t>
        </is>
      </c>
      <c r="D42" s="3" t="n">
        <v>0</v>
      </c>
      <c r="E42" s="4" t="n">
        <v>1e-05</v>
      </c>
      <c r="F42" s="3" t="n">
        <v>4</v>
      </c>
      <c r="G42" s="3" t="n">
        <v>3</v>
      </c>
      <c r="H42" s="3" t="inlineStr">
        <is>
          <t>["root", "hop_0", "hop_1", "hop_2"]</t>
        </is>
      </c>
      <c r="I42" s="3" t="inlineStr">
        <is>
          <t>[2708, 4]</t>
        </is>
      </c>
      <c r="J42" s="3" t="inlineStr">
        <is>
          <t>[2708, 4]</t>
        </is>
      </c>
      <c r="K42" s="3" t="inlineStr"/>
      <c r="L42" s="3" t="inlineStr">
        <is>
          <t>[2708, 4, 96]</t>
        </is>
      </c>
      <c r="M42" s="3" t="inlineStr">
        <is>
          <t>[false, false, false, false]</t>
        </is>
      </c>
      <c r="N42" s="3" t="inlineStr">
        <is>
          <t>[0.9524397253990173, 0.8942726254463196, 0.6960148811340332, 0.47468259930610657]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0.9524397253990172</v>
      </c>
      <c r="V42" s="4" t="n">
        <v>0.89427250623703</v>
      </c>
      <c r="W42" s="4" t="n">
        <v>0.6960148215293884</v>
      </c>
      <c r="X42" s="4" t="n">
        <v>0.4746825695037842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0.9524397253990172</v>
      </c>
      <c r="AD42" s="4" t="n">
        <v>0.8942726254463196</v>
      </c>
      <c r="AE42" s="4" t="n">
        <v>0.6960148811340332</v>
      </c>
      <c r="AF42" s="4" t="n">
        <v>0.4746825993061065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forward</t>
        </is>
      </c>
      <c r="B43" s="3" t="n">
        <v>300</v>
      </c>
      <c r="C43" s="3" t="inlineStr">
        <is>
          <t>test</t>
        </is>
      </c>
      <c r="D43" s="3" t="n">
        <v>0</v>
      </c>
      <c r="E43" s="4" t="n">
        <v>1e-05</v>
      </c>
      <c r="F43" s="3" t="n">
        <v>4</v>
      </c>
      <c r="G43" s="3" t="n">
        <v>3</v>
      </c>
      <c r="H43" s="3" t="inlineStr">
        <is>
          <t>["root", "hop_0", "hop_1", "hop_2"]</t>
        </is>
      </c>
      <c r="I43" s="3" t="inlineStr">
        <is>
          <t>[2708, 4]</t>
        </is>
      </c>
      <c r="J43" s="3" t="inlineStr">
        <is>
          <t>[2708, 4]</t>
        </is>
      </c>
      <c r="K43" s="3" t="inlineStr"/>
      <c r="L43" s="3" t="inlineStr">
        <is>
          <t>[2708, 4, 96]</t>
        </is>
      </c>
      <c r="M43" s="3" t="inlineStr">
        <is>
          <t>[false, false, false, false]</t>
        </is>
      </c>
      <c r="N43" s="3" t="inlineStr">
        <is>
          <t>[0.9524397253990173, 0.8942726254463196, 0.6960148811340332, 0.47468259930610657]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0.9524397253990172</v>
      </c>
      <c r="V43" s="4" t="n">
        <v>0.89427250623703</v>
      </c>
      <c r="W43" s="4" t="n">
        <v>0.6960148215293884</v>
      </c>
      <c r="X43" s="4" t="n">
        <v>0.4746825695037842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0.9524397253990172</v>
      </c>
      <c r="AD43" s="4" t="n">
        <v>0.8942726254463196</v>
      </c>
      <c r="AE43" s="4" t="n">
        <v>0.6960148811340332</v>
      </c>
      <c r="AF43" s="4" t="n">
        <v>0.4746825993061065</v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</sheetData>
  <autoFilter ref="A1:AV43"/>
  <conditionalFormatting sqref="E2:E4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2026-04-29T16:05:14Z</dcterms:created>
  <dcterms:modified xsi:type="dcterms:W3CDTF">2026-04-29T16:05:14Z</dcterms:modified>
</cp:coreProperties>
</file>