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37" customWidth="1" min="10" max="10"/>
    <col width="18" customWidth="1" min="11" max="11"/>
    <col width="21" customWidth="1" min="12" max="12"/>
    <col width="16" customWidth="1" min="13" max="13"/>
    <col width="30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19" customWidth="1" min="20" max="20"/>
    <col width="19" customWidth="1" min="21" max="21"/>
    <col width="19" customWidth="1" min="22" max="22"/>
    <col width="19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weights_std_hop_2</t>
        </is>
      </c>
      <c r="W1" s="2" t="inlineStr">
        <is>
          <t>weights_std_hop_3</t>
        </is>
      </c>
      <c r="X1" s="2" t="inlineStr">
        <is>
          <t>hop_scalar_hop_0</t>
        </is>
      </c>
      <c r="Y1" s="2" t="inlineStr">
        <is>
          <t>hop_scalar_hop_1</t>
        </is>
      </c>
      <c r="Z1" s="2" t="inlineStr">
        <is>
          <t>hop_scalar_hop_2</t>
        </is>
      </c>
      <c r="AA1" s="2" t="inlineStr">
        <is>
          <t>hop_scalar_hop_3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4</v>
      </c>
      <c r="E2" s="3" t="inlineStr"/>
      <c r="F2" s="3" t="inlineStr"/>
      <c r="G2" s="3" t="inlineStr"/>
      <c r="H2" s="3" t="inlineStr">
        <is>
          <t>[2708, 4]</t>
        </is>
      </c>
      <c r="I2" s="3" t="n">
        <v>3</v>
      </c>
      <c r="J2" s="3" t="inlineStr">
        <is>
          <t>["root", "hop_0", "hop_1", "hop_2"]</t>
        </is>
      </c>
      <c r="K2" s="3" t="inlineStr">
        <is>
          <t>[2708, 4]</t>
        </is>
      </c>
      <c r="L2" s="3" t="inlineStr"/>
      <c r="M2" s="3" t="inlineStr">
        <is>
          <t>[2708, 4, 96]</t>
        </is>
      </c>
      <c r="N2" s="3" t="inlineStr">
        <is>
          <t>[false, false, false, false]</t>
        </is>
      </c>
      <c r="O2" s="3" t="inlineStr">
        <is>
          <t>[0.949999988079071, 0.8999999761581421, 0.699999988079071, 0.44999998807907104]</t>
        </is>
      </c>
      <c r="P2" s="4" t="n">
        <v>0.949999988079071</v>
      </c>
      <c r="Q2" s="4" t="n">
        <v>0.9000000357627869</v>
      </c>
      <c r="R2" s="4" t="n">
        <v>0.7000000476837158</v>
      </c>
      <c r="S2" s="4" t="n">
        <v>0.4500000178813934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0.949999988079071</v>
      </c>
      <c r="Y2" s="4" t="n">
        <v>0.8999999761581421</v>
      </c>
      <c r="Z2" s="4" t="n">
        <v>0.699999988079071</v>
      </c>
      <c r="AA2" s="4" t="n">
        <v>0.449999988079071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4</v>
      </c>
      <c r="E3" s="3" t="inlineStr"/>
      <c r="F3" s="3" t="inlineStr"/>
      <c r="G3" s="3" t="inlineStr"/>
      <c r="H3" s="3" t="inlineStr">
        <is>
          <t>[2708, 4]</t>
        </is>
      </c>
      <c r="I3" s="3" t="n">
        <v>3</v>
      </c>
      <c r="J3" s="3" t="inlineStr">
        <is>
          <t>["root", "hop_0", "hop_1", "hop_2"]</t>
        </is>
      </c>
      <c r="K3" s="3" t="inlineStr">
        <is>
          <t>[2708, 4]</t>
        </is>
      </c>
      <c r="L3" s="3" t="inlineStr"/>
      <c r="M3" s="3" t="inlineStr">
        <is>
          <t>[2708, 4, 96]</t>
        </is>
      </c>
      <c r="N3" s="3" t="inlineStr">
        <is>
          <t>[false, false, false, false]</t>
        </is>
      </c>
      <c r="O3" s="3" t="inlineStr">
        <is>
          <t>[0.9497619271278381, 0.899549126625061, 0.6989489793777466, 0.4512377083301544]</t>
        </is>
      </c>
      <c r="P3" s="4" t="n">
        <v>0.949761927127838</v>
      </c>
      <c r="Q3" s="4" t="n">
        <v>0.899549126625061</v>
      </c>
      <c r="R3" s="4" t="n">
        <v>0.6989489197731018</v>
      </c>
      <c r="S3" s="4" t="n">
        <v>0.451237678527832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0.949761927127838</v>
      </c>
      <c r="Y3" s="4" t="n">
        <v>0.899549126625061</v>
      </c>
      <c r="Z3" s="4" t="n">
        <v>0.6989489793777466</v>
      </c>
      <c r="AA3" s="4" t="n">
        <v>0.4512377083301544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4</v>
      </c>
      <c r="E4" s="3" t="inlineStr"/>
      <c r="F4" s="3" t="inlineStr"/>
      <c r="G4" s="3" t="inlineStr"/>
      <c r="H4" s="3" t="inlineStr">
        <is>
          <t>[2708, 4]</t>
        </is>
      </c>
      <c r="I4" s="3" t="n">
        <v>3</v>
      </c>
      <c r="J4" s="3" t="inlineStr">
        <is>
          <t>["root", "hop_0", "hop_1", "hop_2"]</t>
        </is>
      </c>
      <c r="K4" s="3" t="inlineStr">
        <is>
          <t>[2708, 4]</t>
        </is>
      </c>
      <c r="L4" s="3" t="inlineStr"/>
      <c r="M4" s="3" t="inlineStr">
        <is>
          <t>[2708, 4, 96]</t>
        </is>
      </c>
      <c r="N4" s="3" t="inlineStr">
        <is>
          <t>[false, false, false, false]</t>
        </is>
      </c>
      <c r="O4" s="3" t="inlineStr">
        <is>
          <t>[0.9497619271278381, 0.899549126625061, 0.6989489793777466, 0.4512377083301544]</t>
        </is>
      </c>
      <c r="P4" s="4" t="n">
        <v>0.949761927127838</v>
      </c>
      <c r="Q4" s="4" t="n">
        <v>0.899549126625061</v>
      </c>
      <c r="R4" s="4" t="n">
        <v>0.6989489197731018</v>
      </c>
      <c r="S4" s="4" t="n">
        <v>0.451237678527832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0.949761927127838</v>
      </c>
      <c r="Y4" s="4" t="n">
        <v>0.899549126625061</v>
      </c>
      <c r="Z4" s="4" t="n">
        <v>0.6989489793777466</v>
      </c>
      <c r="AA4" s="4" t="n">
        <v>0.4512377083301544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4</v>
      </c>
      <c r="E5" s="3" t="inlineStr"/>
      <c r="F5" s="3" t="inlineStr"/>
      <c r="G5" s="3" t="inlineStr"/>
      <c r="H5" s="3" t="inlineStr">
        <is>
          <t>[2708, 4]</t>
        </is>
      </c>
      <c r="I5" s="3" t="n">
        <v>3</v>
      </c>
      <c r="J5" s="3" t="inlineStr">
        <is>
          <t>["root", "hop_0", "hop_1", "hop_2"]</t>
        </is>
      </c>
      <c r="K5" s="3" t="inlineStr">
        <is>
          <t>[2708, 4]</t>
        </is>
      </c>
      <c r="L5" s="3" t="inlineStr"/>
      <c r="M5" s="3" t="inlineStr">
        <is>
          <t>[2708, 4, 96]</t>
        </is>
      </c>
      <c r="N5" s="3" t="inlineStr">
        <is>
          <t>[false, false, false, false]</t>
        </is>
      </c>
      <c r="O5" s="3" t="inlineStr">
        <is>
          <t>[0.9493429660797119, 0.8922224640846252, 0.687686026096344, 0.47577932476997375]</t>
        </is>
      </c>
      <c r="P5" s="4" t="n">
        <v>0.949342966079712</v>
      </c>
      <c r="Q5" s="4" t="n">
        <v>0.89222252368927</v>
      </c>
      <c r="R5" s="4" t="n">
        <v>0.6876859664916992</v>
      </c>
      <c r="S5" s="4" t="n">
        <v>0.4757793247699737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0.949342966079712</v>
      </c>
      <c r="Y5" s="4" t="n">
        <v>0.8922224640846252</v>
      </c>
      <c r="Z5" s="4" t="n">
        <v>0.687686026096344</v>
      </c>
      <c r="AA5" s="4" t="n">
        <v>0.4757793247699737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4</v>
      </c>
      <c r="E6" s="3" t="inlineStr"/>
      <c r="F6" s="3" t="inlineStr"/>
      <c r="G6" s="3" t="inlineStr"/>
      <c r="H6" s="3" t="inlineStr">
        <is>
          <t>[2708, 4]</t>
        </is>
      </c>
      <c r="I6" s="3" t="n">
        <v>3</v>
      </c>
      <c r="J6" s="3" t="inlineStr">
        <is>
          <t>["root", "hop_0", "hop_1", "hop_2"]</t>
        </is>
      </c>
      <c r="K6" s="3" t="inlineStr">
        <is>
          <t>[2708, 4]</t>
        </is>
      </c>
      <c r="L6" s="3" t="inlineStr"/>
      <c r="M6" s="3" t="inlineStr">
        <is>
          <t>[2708, 4, 96]</t>
        </is>
      </c>
      <c r="N6" s="3" t="inlineStr">
        <is>
          <t>[false, false, false, false]</t>
        </is>
      </c>
      <c r="O6" s="3" t="inlineStr">
        <is>
          <t>[0.9495089650154114, 0.8924669027328491, 0.6884904503822327, 0.47576528787612915]</t>
        </is>
      </c>
      <c r="P6" s="4" t="n">
        <v>0.9495090246200562</v>
      </c>
      <c r="Q6" s="4" t="n">
        <v>0.8924670219421387</v>
      </c>
      <c r="R6" s="4" t="n">
        <v>0.6884904503822327</v>
      </c>
      <c r="S6" s="4" t="n">
        <v>0.4757652580738067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0.9495089650154114</v>
      </c>
      <c r="Y6" s="4" t="n">
        <v>0.8924669027328491</v>
      </c>
      <c r="Z6" s="4" t="n">
        <v>0.6884904503822327</v>
      </c>
      <c r="AA6" s="4" t="n">
        <v>0.4757652878761291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4</v>
      </c>
      <c r="E7" s="3" t="inlineStr"/>
      <c r="F7" s="3" t="inlineStr"/>
      <c r="G7" s="3" t="inlineStr"/>
      <c r="H7" s="3" t="inlineStr">
        <is>
          <t>[2708, 4]</t>
        </is>
      </c>
      <c r="I7" s="3" t="n">
        <v>3</v>
      </c>
      <c r="J7" s="3" t="inlineStr">
        <is>
          <t>["root", "hop_0", "hop_1", "hop_2"]</t>
        </is>
      </c>
      <c r="K7" s="3" t="inlineStr">
        <is>
          <t>[2708, 4]</t>
        </is>
      </c>
      <c r="L7" s="3" t="inlineStr"/>
      <c r="M7" s="3" t="inlineStr">
        <is>
          <t>[2708, 4, 96]</t>
        </is>
      </c>
      <c r="N7" s="3" t="inlineStr">
        <is>
          <t>[false, false, false, false]</t>
        </is>
      </c>
      <c r="O7" s="3" t="inlineStr">
        <is>
          <t>[0.9495089650154114, 0.8924669027328491, 0.6884904503822327, 0.47576528787612915]</t>
        </is>
      </c>
      <c r="P7" s="4" t="n">
        <v>0.9495090246200562</v>
      </c>
      <c r="Q7" s="4" t="n">
        <v>0.8924670219421387</v>
      </c>
      <c r="R7" s="4" t="n">
        <v>0.6884904503822327</v>
      </c>
      <c r="S7" s="4" t="n">
        <v>0.4757652580738067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0.9495089650154114</v>
      </c>
      <c r="Y7" s="4" t="n">
        <v>0.8924669027328491</v>
      </c>
      <c r="Z7" s="4" t="n">
        <v>0.6884904503822327</v>
      </c>
      <c r="AA7" s="4" t="n">
        <v>0.4757652878761291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4</v>
      </c>
      <c r="E8" s="3" t="inlineStr"/>
      <c r="F8" s="3" t="inlineStr"/>
      <c r="G8" s="3" t="inlineStr"/>
      <c r="H8" s="3" t="inlineStr">
        <is>
          <t>[2708, 4]</t>
        </is>
      </c>
      <c r="I8" s="3" t="n">
        <v>3</v>
      </c>
      <c r="J8" s="3" t="inlineStr">
        <is>
          <t>["root", "hop_0", "hop_1", "hop_2"]</t>
        </is>
      </c>
      <c r="K8" s="3" t="inlineStr">
        <is>
          <t>[2708, 4]</t>
        </is>
      </c>
      <c r="L8" s="3" t="inlineStr"/>
      <c r="M8" s="3" t="inlineStr">
        <is>
          <t>[2708, 4, 96]</t>
        </is>
      </c>
      <c r="N8" s="3" t="inlineStr">
        <is>
          <t>[false, false, false, false]</t>
        </is>
      </c>
      <c r="O8" s="3" t="inlineStr">
        <is>
          <t>[0.9521659016609192, 0.893913745880127, 0.6948801279067993, 0.47447651624679565]</t>
        </is>
      </c>
      <c r="P8" s="4" t="n">
        <v>0.9521659016609192</v>
      </c>
      <c r="Q8" s="4" t="n">
        <v>0.8939136862754822</v>
      </c>
      <c r="R8" s="4" t="n">
        <v>0.6948801279067993</v>
      </c>
      <c r="S8" s="4" t="n">
        <v>0.4744765758514404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0.9521659016609192</v>
      </c>
      <c r="Y8" s="4" t="n">
        <v>0.893913745880127</v>
      </c>
      <c r="Z8" s="4" t="n">
        <v>0.6948801279067993</v>
      </c>
      <c r="AA8" s="4" t="n">
        <v>0.4744765162467956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4</v>
      </c>
      <c r="E9" s="3" t="inlineStr"/>
      <c r="F9" s="3" t="inlineStr"/>
      <c r="G9" s="3" t="inlineStr"/>
      <c r="H9" s="3" t="inlineStr">
        <is>
          <t>[2708, 4]</t>
        </is>
      </c>
      <c r="I9" s="3" t="n">
        <v>3</v>
      </c>
      <c r="J9" s="3" t="inlineStr">
        <is>
          <t>["root", "hop_0", "hop_1", "hop_2"]</t>
        </is>
      </c>
      <c r="K9" s="3" t="inlineStr">
        <is>
          <t>[2708, 4]</t>
        </is>
      </c>
      <c r="L9" s="3" t="inlineStr"/>
      <c r="M9" s="3" t="inlineStr">
        <is>
          <t>[2708, 4, 96]</t>
        </is>
      </c>
      <c r="N9" s="3" t="inlineStr">
        <is>
          <t>[false, false, false, false]</t>
        </is>
      </c>
      <c r="O9" s="3" t="inlineStr">
        <is>
          <t>[0.9521757960319519, 0.8939177393913269, 0.6949182748794556, 0.47449925541877747]</t>
        </is>
      </c>
      <c r="P9" s="4" t="n">
        <v>0.952175796031952</v>
      </c>
      <c r="Q9" s="4" t="n">
        <v>0.8939177989959717</v>
      </c>
      <c r="R9" s="4" t="n">
        <v>0.6949182748794556</v>
      </c>
      <c r="S9" s="4" t="n">
        <v>0.4744992852210998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0.952175796031952</v>
      </c>
      <c r="Y9" s="4" t="n">
        <v>0.8939177393913269</v>
      </c>
      <c r="Z9" s="4" t="n">
        <v>0.6949182748794556</v>
      </c>
      <c r="AA9" s="4" t="n">
        <v>0.4744992554187774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4</v>
      </c>
      <c r="E10" s="3" t="inlineStr"/>
      <c r="F10" s="3" t="inlineStr"/>
      <c r="G10" s="3" t="inlineStr"/>
      <c r="H10" s="3" t="inlineStr">
        <is>
          <t>[2708, 4]</t>
        </is>
      </c>
      <c r="I10" s="3" t="n">
        <v>3</v>
      </c>
      <c r="J10" s="3" t="inlineStr">
        <is>
          <t>["root", "hop_0", "hop_1", "hop_2"]</t>
        </is>
      </c>
      <c r="K10" s="3" t="inlineStr">
        <is>
          <t>[2708, 4]</t>
        </is>
      </c>
      <c r="L10" s="3" t="inlineStr"/>
      <c r="M10" s="3" t="inlineStr">
        <is>
          <t>[2708, 4, 96]</t>
        </is>
      </c>
      <c r="N10" s="3" t="inlineStr">
        <is>
          <t>[false, false, false, false]</t>
        </is>
      </c>
      <c r="O10" s="3" t="inlineStr">
        <is>
          <t>[0.9521757960319519, 0.8939177393913269, 0.6949182748794556, 0.47449925541877747]</t>
        </is>
      </c>
      <c r="P10" s="4" t="n">
        <v>0.952175796031952</v>
      </c>
      <c r="Q10" s="4" t="n">
        <v>0.8939177989959717</v>
      </c>
      <c r="R10" s="4" t="n">
        <v>0.6949182748794556</v>
      </c>
      <c r="S10" s="4" t="n">
        <v>0.4744992852210998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0.952175796031952</v>
      </c>
      <c r="Y10" s="4" t="n">
        <v>0.8939177393913269</v>
      </c>
      <c r="Z10" s="4" t="n">
        <v>0.6949182748794556</v>
      </c>
      <c r="AA10" s="4" t="n">
        <v>0.4744992554187774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4</v>
      </c>
      <c r="E11" s="3" t="inlineStr"/>
      <c r="F11" s="3" t="inlineStr"/>
      <c r="G11" s="3" t="inlineStr"/>
      <c r="H11" s="3" t="inlineStr">
        <is>
          <t>[2708, 4]</t>
        </is>
      </c>
      <c r="I11" s="3" t="n">
        <v>3</v>
      </c>
      <c r="J11" s="3" t="inlineStr">
        <is>
          <t>["root", "hop_0", "hop_1", "hop_2"]</t>
        </is>
      </c>
      <c r="K11" s="3" t="inlineStr">
        <is>
          <t>[2708, 4]</t>
        </is>
      </c>
      <c r="L11" s="3" t="inlineStr"/>
      <c r="M11" s="3" t="inlineStr">
        <is>
          <t>[2708, 4, 96]</t>
        </is>
      </c>
      <c r="N11" s="3" t="inlineStr">
        <is>
          <t>[false, false, false, false]</t>
        </is>
      </c>
      <c r="O11" s="3" t="inlineStr">
        <is>
          <t>[0.9523794651031494, 0.8941605091094971, 0.6957718729972839, 0.47463828325271606]</t>
        </is>
      </c>
      <c r="P11" s="4" t="n">
        <v>0.9523794054985046</v>
      </c>
      <c r="Q11" s="4" t="n">
        <v>0.8941605091094971</v>
      </c>
      <c r="R11" s="4" t="n">
        <v>0.6957718729972839</v>
      </c>
      <c r="S11" s="4" t="n">
        <v>0.4746382534503937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0.9523794651031494</v>
      </c>
      <c r="Y11" s="4" t="n">
        <v>0.8941605091094971</v>
      </c>
      <c r="Z11" s="4" t="n">
        <v>0.6957718729972839</v>
      </c>
      <c r="AA11" s="4" t="n">
        <v>0.474638283252716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4</v>
      </c>
      <c r="E12" s="3" t="inlineStr"/>
      <c r="F12" s="3" t="inlineStr"/>
      <c r="G12" s="3" t="inlineStr"/>
      <c r="H12" s="3" t="inlineStr">
        <is>
          <t>[2708, 4]</t>
        </is>
      </c>
      <c r="I12" s="3" t="n">
        <v>3</v>
      </c>
      <c r="J12" s="3" t="inlineStr">
        <is>
          <t>["root", "hop_0", "hop_1", "hop_2"]</t>
        </is>
      </c>
      <c r="K12" s="3" t="inlineStr">
        <is>
          <t>[2708, 4]</t>
        </is>
      </c>
      <c r="L12" s="3" t="inlineStr"/>
      <c r="M12" s="3" t="inlineStr">
        <is>
          <t>[2708, 4, 96]</t>
        </is>
      </c>
      <c r="N12" s="3" t="inlineStr">
        <is>
          <t>[false, false, false, false]</t>
        </is>
      </c>
      <c r="O12" s="3" t="inlineStr">
        <is>
          <t>[0.9523805379867554, 0.894163191318512, 0.6957771182060242, 0.47463881969451904]</t>
        </is>
      </c>
      <c r="P12" s="4" t="n">
        <v>0.9523804783821106</v>
      </c>
      <c r="Q12" s="4" t="n">
        <v>0.894163191318512</v>
      </c>
      <c r="R12" s="4" t="n">
        <v>0.6957771182060242</v>
      </c>
      <c r="S12" s="4" t="n">
        <v>0.4746387898921966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0.9523805379867554</v>
      </c>
      <c r="Y12" s="4" t="n">
        <v>0.894163191318512</v>
      </c>
      <c r="Z12" s="4" t="n">
        <v>0.6957771182060242</v>
      </c>
      <c r="AA12" s="4" t="n">
        <v>0.474638819694519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4</v>
      </c>
      <c r="E13" s="3" t="inlineStr"/>
      <c r="F13" s="3" t="inlineStr"/>
      <c r="G13" s="3" t="inlineStr"/>
      <c r="H13" s="3" t="inlineStr">
        <is>
          <t>[2708, 4]</t>
        </is>
      </c>
      <c r="I13" s="3" t="n">
        <v>3</v>
      </c>
      <c r="J13" s="3" t="inlineStr">
        <is>
          <t>["root", "hop_0", "hop_1", "hop_2"]</t>
        </is>
      </c>
      <c r="K13" s="3" t="inlineStr">
        <is>
          <t>[2708, 4]</t>
        </is>
      </c>
      <c r="L13" s="3" t="inlineStr"/>
      <c r="M13" s="3" t="inlineStr">
        <is>
          <t>[2708, 4, 96]</t>
        </is>
      </c>
      <c r="N13" s="3" t="inlineStr">
        <is>
          <t>[false, false, false, false]</t>
        </is>
      </c>
      <c r="O13" s="3" t="inlineStr">
        <is>
          <t>[0.9523805379867554, 0.894163191318512, 0.6957771182060242, 0.47463881969451904]</t>
        </is>
      </c>
      <c r="P13" s="4" t="n">
        <v>0.9523804783821106</v>
      </c>
      <c r="Q13" s="4" t="n">
        <v>0.894163191318512</v>
      </c>
      <c r="R13" s="4" t="n">
        <v>0.6957771182060242</v>
      </c>
      <c r="S13" s="4" t="n">
        <v>0.4746387898921966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0.9523805379867554</v>
      </c>
      <c r="Y13" s="4" t="n">
        <v>0.894163191318512</v>
      </c>
      <c r="Z13" s="4" t="n">
        <v>0.6957771182060242</v>
      </c>
      <c r="AA13" s="4" t="n">
        <v>0.474638819694519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4</v>
      </c>
      <c r="E14" s="3" t="inlineStr"/>
      <c r="F14" s="3" t="inlineStr"/>
      <c r="G14" s="3" t="inlineStr"/>
      <c r="H14" s="3" t="inlineStr">
        <is>
          <t>[2708, 4]</t>
        </is>
      </c>
      <c r="I14" s="3" t="n">
        <v>3</v>
      </c>
      <c r="J14" s="3" t="inlineStr">
        <is>
          <t>["root", "hop_0", "hop_1", "hop_2"]</t>
        </is>
      </c>
      <c r="K14" s="3" t="inlineStr">
        <is>
          <t>[2708, 4]</t>
        </is>
      </c>
      <c r="L14" s="3" t="inlineStr"/>
      <c r="M14" s="3" t="inlineStr">
        <is>
          <t>[2708, 4, 96]</t>
        </is>
      </c>
      <c r="N14" s="3" t="inlineStr">
        <is>
          <t>[false, false, false, false]</t>
        </is>
      </c>
      <c r="O14" s="3" t="inlineStr">
        <is>
          <t>[0.952409565448761, 0.8942153453826904, 0.6958895921707153, 0.4746566116809845]</t>
        </is>
      </c>
      <c r="P14" s="4" t="n">
        <v>0.9524095058441162</v>
      </c>
      <c r="Q14" s="4" t="n">
        <v>0.8942154049873352</v>
      </c>
      <c r="R14" s="4" t="n">
        <v>0.6958895921707153</v>
      </c>
      <c r="S14" s="4" t="n">
        <v>0.4746567010879516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0.952409565448761</v>
      </c>
      <c r="Y14" s="4" t="n">
        <v>0.8942153453826904</v>
      </c>
      <c r="Z14" s="4" t="n">
        <v>0.6958895921707153</v>
      </c>
      <c r="AA14" s="4" t="n">
        <v>0.4746566116809845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4</v>
      </c>
      <c r="E15" s="3" t="inlineStr"/>
      <c r="F15" s="3" t="inlineStr"/>
      <c r="G15" s="3" t="inlineStr"/>
      <c r="H15" s="3" t="inlineStr">
        <is>
          <t>[2708, 4]</t>
        </is>
      </c>
      <c r="I15" s="3" t="n">
        <v>3</v>
      </c>
      <c r="J15" s="3" t="inlineStr">
        <is>
          <t>["root", "hop_0", "hop_1", "hop_2"]</t>
        </is>
      </c>
      <c r="K15" s="3" t="inlineStr">
        <is>
          <t>[2708, 4]</t>
        </is>
      </c>
      <c r="L15" s="3" t="inlineStr"/>
      <c r="M15" s="3" t="inlineStr">
        <is>
          <t>[2708, 4, 96]</t>
        </is>
      </c>
      <c r="N15" s="3" t="inlineStr">
        <is>
          <t>[false, false, false, false]</t>
        </is>
      </c>
      <c r="O15" s="3" t="inlineStr">
        <is>
          <t>[0.9524098634719849, 0.8942157030105591, 0.6958907246589661, 0.4746575653553009]</t>
        </is>
      </c>
      <c r="P15" s="4" t="n">
        <v>0.9524098634719848</v>
      </c>
      <c r="Q15" s="4" t="n">
        <v>0.8942157030105591</v>
      </c>
      <c r="R15" s="4" t="n">
        <v>0.6958907246589661</v>
      </c>
      <c r="S15" s="4" t="n">
        <v>0.4746575951576233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0.9524098634719848</v>
      </c>
      <c r="Y15" s="4" t="n">
        <v>0.8942157030105591</v>
      </c>
      <c r="Z15" s="4" t="n">
        <v>0.6958907246589661</v>
      </c>
      <c r="AA15" s="4" t="n">
        <v>0.4746575653553009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4</v>
      </c>
      <c r="E16" s="3" t="inlineStr"/>
      <c r="F16" s="3" t="inlineStr"/>
      <c r="G16" s="3" t="inlineStr"/>
      <c r="H16" s="3" t="inlineStr">
        <is>
          <t>[2708, 4]</t>
        </is>
      </c>
      <c r="I16" s="3" t="n">
        <v>3</v>
      </c>
      <c r="J16" s="3" t="inlineStr">
        <is>
          <t>["root", "hop_0", "hop_1", "hop_2"]</t>
        </is>
      </c>
      <c r="K16" s="3" t="inlineStr">
        <is>
          <t>[2708, 4]</t>
        </is>
      </c>
      <c r="L16" s="3" t="inlineStr"/>
      <c r="M16" s="3" t="inlineStr">
        <is>
          <t>[2708, 4, 96]</t>
        </is>
      </c>
      <c r="N16" s="3" t="inlineStr">
        <is>
          <t>[false, false, false, false]</t>
        </is>
      </c>
      <c r="O16" s="3" t="inlineStr">
        <is>
          <t>[0.9524098634719849, 0.8942157030105591, 0.6958907246589661, 0.4746575653553009]</t>
        </is>
      </c>
      <c r="P16" s="4" t="n">
        <v>0.9524098634719848</v>
      </c>
      <c r="Q16" s="4" t="n">
        <v>0.8942157030105591</v>
      </c>
      <c r="R16" s="4" t="n">
        <v>0.6958907246589661</v>
      </c>
      <c r="S16" s="4" t="n">
        <v>0.4746575951576233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0.9524098634719848</v>
      </c>
      <c r="Y16" s="4" t="n">
        <v>0.8942157030105591</v>
      </c>
      <c r="Z16" s="4" t="n">
        <v>0.6958907246589661</v>
      </c>
      <c r="AA16" s="4" t="n">
        <v>0.4746575653553009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4</v>
      </c>
      <c r="E17" s="3" t="inlineStr"/>
      <c r="F17" s="3" t="inlineStr"/>
      <c r="G17" s="3" t="inlineStr"/>
      <c r="H17" s="3" t="inlineStr">
        <is>
          <t>[2708, 4]</t>
        </is>
      </c>
      <c r="I17" s="3" t="n">
        <v>3</v>
      </c>
      <c r="J17" s="3" t="inlineStr">
        <is>
          <t>["root", "hop_0", "hop_1", "hop_2"]</t>
        </is>
      </c>
      <c r="K17" s="3" t="inlineStr">
        <is>
          <t>[2708, 4]</t>
        </is>
      </c>
      <c r="L17" s="3" t="inlineStr"/>
      <c r="M17" s="3" t="inlineStr">
        <is>
          <t>[2708, 4, 96]</t>
        </is>
      </c>
      <c r="N17" s="3" t="inlineStr">
        <is>
          <t>[false, false, false, false]</t>
        </is>
      </c>
      <c r="O17" s="3" t="inlineStr">
        <is>
          <t>[0.9524243474006653, 0.8942410349845886, 0.6959428787231445, 0.4746699333190918]</t>
        </is>
      </c>
      <c r="P17" s="4" t="n">
        <v>0.9524242877960204</v>
      </c>
      <c r="Q17" s="4" t="n">
        <v>0.8942409157752991</v>
      </c>
      <c r="R17" s="4" t="n">
        <v>0.6959428787231445</v>
      </c>
      <c r="S17" s="4" t="n">
        <v>0.4746699631214142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0.9524243474006652</v>
      </c>
      <c r="Y17" s="4" t="n">
        <v>0.8942410349845886</v>
      </c>
      <c r="Z17" s="4" t="n">
        <v>0.6959428787231445</v>
      </c>
      <c r="AA17" s="4" t="n">
        <v>0.4746699333190918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4</v>
      </c>
      <c r="E18" s="3" t="inlineStr"/>
      <c r="F18" s="3" t="inlineStr"/>
      <c r="G18" s="3" t="inlineStr"/>
      <c r="H18" s="3" t="inlineStr">
        <is>
          <t>[2708, 4]</t>
        </is>
      </c>
      <c r="I18" s="3" t="n">
        <v>3</v>
      </c>
      <c r="J18" s="3" t="inlineStr">
        <is>
          <t>["root", "hop_0", "hop_1", "hop_2"]</t>
        </is>
      </c>
      <c r="K18" s="3" t="inlineStr">
        <is>
          <t>[2708, 4]</t>
        </is>
      </c>
      <c r="L18" s="3" t="inlineStr"/>
      <c r="M18" s="3" t="inlineStr">
        <is>
          <t>[2708, 4, 96]</t>
        </is>
      </c>
      <c r="N18" s="3" t="inlineStr">
        <is>
          <t>[false, false, false, false]</t>
        </is>
      </c>
      <c r="O18" s="3" t="inlineStr">
        <is>
          <t>[0.9524245858192444, 0.8942416310310364, 0.6959444284439087, 0.47467049956321716]</t>
        </is>
      </c>
      <c r="P18" s="4" t="n">
        <v>0.9524246454238892</v>
      </c>
      <c r="Q18" s="4" t="n">
        <v>0.8942416310310364</v>
      </c>
      <c r="R18" s="4" t="n">
        <v>0.6959443688392639</v>
      </c>
      <c r="S18" s="4" t="n">
        <v>0.4746704995632171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0.9524245858192444</v>
      </c>
      <c r="Y18" s="4" t="n">
        <v>0.8942416310310364</v>
      </c>
      <c r="Z18" s="4" t="n">
        <v>0.6959444284439087</v>
      </c>
      <c r="AA18" s="4" t="n">
        <v>0.4746704995632171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4</v>
      </c>
      <c r="E19" s="3" t="inlineStr"/>
      <c r="F19" s="3" t="inlineStr"/>
      <c r="G19" s="3" t="inlineStr"/>
      <c r="H19" s="3" t="inlineStr">
        <is>
          <t>[2708, 4]</t>
        </is>
      </c>
      <c r="I19" s="3" t="n">
        <v>3</v>
      </c>
      <c r="J19" s="3" t="inlineStr">
        <is>
          <t>["root", "hop_0", "hop_1", "hop_2"]</t>
        </is>
      </c>
      <c r="K19" s="3" t="inlineStr">
        <is>
          <t>[2708, 4]</t>
        </is>
      </c>
      <c r="L19" s="3" t="inlineStr"/>
      <c r="M19" s="3" t="inlineStr">
        <is>
          <t>[2708, 4, 96]</t>
        </is>
      </c>
      <c r="N19" s="3" t="inlineStr">
        <is>
          <t>[false, false, false, false]</t>
        </is>
      </c>
      <c r="O19" s="3" t="inlineStr">
        <is>
          <t>[0.9524245858192444, 0.8942416310310364, 0.6959444284439087, 0.47467049956321716]</t>
        </is>
      </c>
      <c r="P19" s="4" t="n">
        <v>0.9524246454238892</v>
      </c>
      <c r="Q19" s="4" t="n">
        <v>0.8942416310310364</v>
      </c>
      <c r="R19" s="4" t="n">
        <v>0.6959443688392639</v>
      </c>
      <c r="S19" s="4" t="n">
        <v>0.4746704995632171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0.9524245858192444</v>
      </c>
      <c r="Y19" s="4" t="n">
        <v>0.8942416310310364</v>
      </c>
      <c r="Z19" s="4" t="n">
        <v>0.6959444284439087</v>
      </c>
      <c r="AA19" s="4" t="n">
        <v>0.4746704995632171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4</v>
      </c>
      <c r="E20" s="3" t="inlineStr"/>
      <c r="F20" s="3" t="inlineStr"/>
      <c r="G20" s="3" t="inlineStr"/>
      <c r="H20" s="3" t="inlineStr">
        <is>
          <t>[2708, 4]</t>
        </is>
      </c>
      <c r="I20" s="3" t="n">
        <v>3</v>
      </c>
      <c r="J20" s="3" t="inlineStr">
        <is>
          <t>["root", "hop_0", "hop_1", "hop_2"]</t>
        </is>
      </c>
      <c r="K20" s="3" t="inlineStr">
        <is>
          <t>[2708, 4]</t>
        </is>
      </c>
      <c r="L20" s="3" t="inlineStr"/>
      <c r="M20" s="3" t="inlineStr">
        <is>
          <t>[2708, 4, 96]</t>
        </is>
      </c>
      <c r="N20" s="3" t="inlineStr">
        <is>
          <t>[false, false, false, false]</t>
        </is>
      </c>
      <c r="O20" s="3" t="inlineStr">
        <is>
          <t>[0.9524394869804382, 0.8942718505859375, 0.6960132718086243, 0.4746822714805603]</t>
        </is>
      </c>
      <c r="P20" s="4" t="n">
        <v>0.9524394273757936</v>
      </c>
      <c r="Q20" s="4" t="n">
        <v>0.8942717909812927</v>
      </c>
      <c r="R20" s="4" t="n">
        <v>0.6960132122039795</v>
      </c>
      <c r="S20" s="4" t="n">
        <v>0.4746822118759155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0.9524394869804382</v>
      </c>
      <c r="Y20" s="4" t="n">
        <v>0.8942718505859375</v>
      </c>
      <c r="Z20" s="4" t="n">
        <v>0.6960132718086243</v>
      </c>
      <c r="AA20" s="4" t="n">
        <v>0.4746822714805603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4</v>
      </c>
      <c r="E21" s="3" t="inlineStr"/>
      <c r="F21" s="3" t="inlineStr"/>
      <c r="G21" s="3" t="inlineStr"/>
      <c r="H21" s="3" t="inlineStr">
        <is>
          <t>[2708, 4]</t>
        </is>
      </c>
      <c r="I21" s="3" t="n">
        <v>3</v>
      </c>
      <c r="J21" s="3" t="inlineStr">
        <is>
          <t>["root", "hop_0", "hop_1", "hop_2"]</t>
        </is>
      </c>
      <c r="K21" s="3" t="inlineStr">
        <is>
          <t>[2708, 4]</t>
        </is>
      </c>
      <c r="L21" s="3" t="inlineStr"/>
      <c r="M21" s="3" t="inlineStr">
        <is>
          <t>[2708, 4, 96]</t>
        </is>
      </c>
      <c r="N21" s="3" t="inlineStr">
        <is>
          <t>[false, false, false, false]</t>
        </is>
      </c>
      <c r="O21" s="3" t="inlineStr">
        <is>
          <t>[0.9524397253990173, 0.8942726254463196, 0.6960148811340332, 0.47468259930610657]</t>
        </is>
      </c>
      <c r="P21" s="4" t="n">
        <v>0.9524397253990172</v>
      </c>
      <c r="Q21" s="4" t="n">
        <v>0.89427250623703</v>
      </c>
      <c r="R21" s="4" t="n">
        <v>0.6960148215293884</v>
      </c>
      <c r="S21" s="4" t="n">
        <v>0.4746825695037842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0.9524397253990172</v>
      </c>
      <c r="Y21" s="4" t="n">
        <v>0.8942726254463196</v>
      </c>
      <c r="Z21" s="4" t="n">
        <v>0.6960148811340332</v>
      </c>
      <c r="AA21" s="4" t="n">
        <v>0.4746825993061065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4</v>
      </c>
      <c r="E22" s="3" t="inlineStr"/>
      <c r="F22" s="3" t="inlineStr"/>
      <c r="G22" s="3" t="inlineStr"/>
      <c r="H22" s="3" t="inlineStr">
        <is>
          <t>[2708, 4]</t>
        </is>
      </c>
      <c r="I22" s="3" t="n">
        <v>3</v>
      </c>
      <c r="J22" s="3" t="inlineStr">
        <is>
          <t>["root", "hop_0", "hop_1", "hop_2"]</t>
        </is>
      </c>
      <c r="K22" s="3" t="inlineStr">
        <is>
          <t>[2708, 4]</t>
        </is>
      </c>
      <c r="L22" s="3" t="inlineStr"/>
      <c r="M22" s="3" t="inlineStr">
        <is>
          <t>[2708, 4, 96]</t>
        </is>
      </c>
      <c r="N22" s="3" t="inlineStr">
        <is>
          <t>[false, false, false, false]</t>
        </is>
      </c>
      <c r="O22" s="3" t="inlineStr">
        <is>
          <t>[0.9524397253990173, 0.8942726254463196, 0.6960148811340332, 0.47468259930610657]</t>
        </is>
      </c>
      <c r="P22" s="4" t="n">
        <v>0.9524397253990172</v>
      </c>
      <c r="Q22" s="4" t="n">
        <v>0.89427250623703</v>
      </c>
      <c r="R22" s="4" t="n">
        <v>0.6960148215293884</v>
      </c>
      <c r="S22" s="4" t="n">
        <v>0.4746825695037842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0.9524397253990172</v>
      </c>
      <c r="Y22" s="4" t="n">
        <v>0.8942726254463196</v>
      </c>
      <c r="Z22" s="4" t="n">
        <v>0.6960148811340332</v>
      </c>
      <c r="AA22" s="4" t="n">
        <v>0.4746825993061065</v>
      </c>
    </row>
  </sheetData>
  <autoFilter ref="A1:AA22"/>
  <conditionalFormatting sqref="E2:E2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2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2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2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2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22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22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22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2026-04-29T16:05:14Z</dcterms:created>
  <dcterms:modified xsi:type="dcterms:W3CDTF">2026-04-29T16:05:14Z</dcterms:modified>
</cp:coreProperties>
</file>