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1.969249129295349</v>
      </c>
      <c r="C2" s="4" t="n">
        <v>1.921093344688416</v>
      </c>
      <c r="D2" s="4" t="n">
        <v>1.918564438819885</v>
      </c>
      <c r="E2" s="4" t="n">
        <v>0.3428571428571429</v>
      </c>
      <c r="F2" s="4" t="n">
        <v>0.172</v>
      </c>
      <c r="G2" s="4" t="n">
        <v>0.197</v>
      </c>
      <c r="H2" s="4" t="n">
        <v>0.003</v>
      </c>
      <c r="I2" s="4" t="n">
        <v>0.172</v>
      </c>
      <c r="J2" s="4" t="n">
        <v>0.197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1.85842764377594</v>
      </c>
      <c r="C3" s="4" t="n">
        <v>1.875545859336853</v>
      </c>
      <c r="D3" s="4" t="n">
        <v>1.872969746589661</v>
      </c>
      <c r="E3" s="4" t="n">
        <v>0.6</v>
      </c>
      <c r="F3" s="4" t="n">
        <v>0.258</v>
      </c>
      <c r="G3" s="4" t="n">
        <v>0.266</v>
      </c>
      <c r="H3" s="4" t="n">
        <v>0.003</v>
      </c>
      <c r="I3" s="4" t="n">
        <v>0.258</v>
      </c>
      <c r="J3" s="4" t="n">
        <v>0.266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1.757282972335815</v>
      </c>
      <c r="C4" s="4" t="n">
        <v>1.80053436756134</v>
      </c>
      <c r="D4" s="4" t="n">
        <v>1.795681357383728</v>
      </c>
      <c r="E4" s="4" t="n">
        <v>0.8142857142857143</v>
      </c>
      <c r="F4" s="4" t="n">
        <v>0.384</v>
      </c>
      <c r="G4" s="4" t="n">
        <v>0.406</v>
      </c>
      <c r="H4" s="4" t="n">
        <v>0.003</v>
      </c>
      <c r="I4" s="4" t="n">
        <v>0.384</v>
      </c>
      <c r="J4" s="4" t="n">
        <v>0.406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1.609713673591614</v>
      </c>
      <c r="C5" s="4" t="n">
        <v>1.71278977394104</v>
      </c>
      <c r="D5" s="4" t="n">
        <v>1.708634495735168</v>
      </c>
      <c r="E5" s="4" t="n">
        <v>0.9571428571428572</v>
      </c>
      <c r="F5" s="4" t="n">
        <v>0.52</v>
      </c>
      <c r="G5" s="4" t="n">
        <v>0.537</v>
      </c>
      <c r="H5" s="4" t="n">
        <v>0.003</v>
      </c>
      <c r="I5" s="4" t="n">
        <v>0.52</v>
      </c>
      <c r="J5" s="4" t="n">
        <v>0.537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1.471307992935181</v>
      </c>
      <c r="C6" s="4" t="n">
        <v>1.621396064758301</v>
      </c>
      <c r="D6" s="4" t="n">
        <v>1.616607189178467</v>
      </c>
      <c r="E6" s="3" t="n">
        <v>1</v>
      </c>
      <c r="F6" s="4" t="n">
        <v>0.62</v>
      </c>
      <c r="G6" s="4" t="n">
        <v>0.632</v>
      </c>
      <c r="H6" s="4" t="n">
        <v>0.003</v>
      </c>
      <c r="I6" s="4" t="n">
        <v>0.62</v>
      </c>
      <c r="J6" s="4" t="n">
        <v>0.632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1.292140364646912</v>
      </c>
      <c r="C7" s="4" t="n">
        <v>1.528345942497253</v>
      </c>
      <c r="D7" s="4" t="n">
        <v>1.520608186721802</v>
      </c>
      <c r="E7" s="4" t="n">
        <v>0.9928571428571429</v>
      </c>
      <c r="F7" s="4" t="n">
        <v>0.64</v>
      </c>
      <c r="G7" s="4" t="n">
        <v>0.667</v>
      </c>
      <c r="H7" s="4" t="n">
        <v>0.003</v>
      </c>
      <c r="I7" s="4" t="n">
        <v>0.64</v>
      </c>
      <c r="J7" s="4" t="n">
        <v>0.667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1.197695016860962</v>
      </c>
      <c r="C8" s="4" t="n">
        <v>1.409382343292236</v>
      </c>
      <c r="D8" s="4" t="n">
        <v>1.401933073997498</v>
      </c>
      <c r="E8" s="3" t="n">
        <v>1</v>
      </c>
      <c r="F8" s="4" t="n">
        <v>0.6840000000000001</v>
      </c>
      <c r="G8" s="4" t="n">
        <v>0.697</v>
      </c>
      <c r="H8" s="4" t="n">
        <v>0.003</v>
      </c>
      <c r="I8" s="4" t="n">
        <v>0.6840000000000001</v>
      </c>
      <c r="J8" s="4" t="n">
        <v>0.697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0.9488358497619629</v>
      </c>
      <c r="C9" s="4" t="n">
        <v>1.292447924613953</v>
      </c>
      <c r="D9" s="4" t="n">
        <v>1.285190939903259</v>
      </c>
      <c r="E9" s="3" t="n">
        <v>1</v>
      </c>
      <c r="F9" s="4" t="n">
        <v>0.72</v>
      </c>
      <c r="G9" s="4" t="n">
        <v>0.711</v>
      </c>
      <c r="H9" s="4" t="n">
        <v>0.003</v>
      </c>
      <c r="I9" s="4" t="n">
        <v>0.72</v>
      </c>
      <c r="J9" s="4" t="n">
        <v>0.711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0.8669652938842773</v>
      </c>
      <c r="C10" s="4" t="n">
        <v>1.213687062263489</v>
      </c>
      <c r="D10" s="4" t="n">
        <v>1.202218055725098</v>
      </c>
      <c r="E10" s="3" t="n">
        <v>1</v>
      </c>
      <c r="F10" s="4" t="n">
        <v>0.72</v>
      </c>
      <c r="G10" s="4" t="n">
        <v>0.712</v>
      </c>
      <c r="H10" s="4" t="n">
        <v>0.003</v>
      </c>
      <c r="I10" s="4" t="n">
        <v>0.72</v>
      </c>
      <c r="J10" s="4" t="n">
        <v>0.711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0.7819250822067261</v>
      </c>
      <c r="C11" s="4" t="n">
        <v>1.174037456512451</v>
      </c>
      <c r="D11" s="4" t="n">
        <v>1.161311388015747</v>
      </c>
      <c r="E11" s="3" t="n">
        <v>1</v>
      </c>
      <c r="F11" s="4" t="n">
        <v>0.728</v>
      </c>
      <c r="G11" s="4" t="n">
        <v>0.721</v>
      </c>
      <c r="H11" s="4" t="n">
        <v>0.003</v>
      </c>
      <c r="I11" s="4" t="n">
        <v>0.728</v>
      </c>
      <c r="J11" s="4" t="n">
        <v>0.721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0.7518603801727295</v>
      </c>
      <c r="C12" s="4" t="n">
        <v>1.169570803642273</v>
      </c>
      <c r="D12" s="4" t="n">
        <v>1.154663562774658</v>
      </c>
      <c r="E12" s="3" t="n">
        <v>1</v>
      </c>
      <c r="F12" s="4" t="n">
        <v>0.72</v>
      </c>
      <c r="G12" s="4" t="n">
        <v>0.712</v>
      </c>
      <c r="H12" s="4" t="n">
        <v>0.003</v>
      </c>
      <c r="I12" s="4" t="n">
        <v>0.728</v>
      </c>
      <c r="J12" s="4" t="n">
        <v>0.721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0.6724449992179871</v>
      </c>
      <c r="C13" s="4" t="n">
        <v>1.149125099182129</v>
      </c>
      <c r="D13" s="4" t="n">
        <v>1.137067914009094</v>
      </c>
      <c r="E13" s="3" t="n">
        <v>1</v>
      </c>
      <c r="F13" s="4" t="n">
        <v>0.71</v>
      </c>
      <c r="G13" s="4" t="n">
        <v>0.709</v>
      </c>
      <c r="H13" s="4" t="n">
        <v>0.003</v>
      </c>
      <c r="I13" s="4" t="n">
        <v>0.728</v>
      </c>
      <c r="J13" s="4" t="n">
        <v>0.721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0.5491028428077698</v>
      </c>
      <c r="C14" s="4" t="n">
        <v>1.105855464935303</v>
      </c>
      <c r="D14" s="4" t="n">
        <v>1.099194049835205</v>
      </c>
      <c r="E14" s="3" t="n">
        <v>1</v>
      </c>
      <c r="F14" s="4" t="n">
        <v>0.714</v>
      </c>
      <c r="G14" s="4" t="n">
        <v>0.712</v>
      </c>
      <c r="H14" s="4" t="n">
        <v>0.003</v>
      </c>
      <c r="I14" s="4" t="n">
        <v>0.728</v>
      </c>
      <c r="J14" s="4" t="n">
        <v>0.721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0.5299811363220215</v>
      </c>
      <c r="C15" s="4" t="n">
        <v>1.051656246185303</v>
      </c>
      <c r="D15" s="4" t="n">
        <v>1.050079107284546</v>
      </c>
      <c r="E15" s="3" t="n">
        <v>1</v>
      </c>
      <c r="F15" s="4" t="n">
        <v>0.734</v>
      </c>
      <c r="G15" s="4" t="n">
        <v>0.731</v>
      </c>
      <c r="H15" s="4" t="n">
        <v>0.003</v>
      </c>
      <c r="I15" s="4" t="n">
        <v>0.734</v>
      </c>
      <c r="J15" s="4" t="n">
        <v>0.731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0.4652243554592133</v>
      </c>
      <c r="C16" s="4" t="n">
        <v>1.004484534263611</v>
      </c>
      <c r="D16" s="4" t="n">
        <v>1.004250168800354</v>
      </c>
      <c r="E16" s="3" t="n">
        <v>1</v>
      </c>
      <c r="F16" s="4" t="n">
        <v>0.742</v>
      </c>
      <c r="G16" s="4" t="n">
        <v>0.746</v>
      </c>
      <c r="H16" s="4" t="n">
        <v>0.003</v>
      </c>
      <c r="I16" s="4" t="n">
        <v>0.742</v>
      </c>
      <c r="J16" s="4" t="n">
        <v>0.746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0.4053420722484589</v>
      </c>
      <c r="C17" s="4" t="n">
        <v>0.9639611840248108</v>
      </c>
      <c r="D17" s="4" t="n">
        <v>0.9637624621391296</v>
      </c>
      <c r="E17" s="3" t="n">
        <v>1</v>
      </c>
      <c r="F17" s="4" t="n">
        <v>0.742</v>
      </c>
      <c r="G17" s="4" t="n">
        <v>0.746</v>
      </c>
      <c r="H17" s="4" t="n">
        <v>0.003</v>
      </c>
      <c r="I17" s="4" t="n">
        <v>0.742</v>
      </c>
      <c r="J17" s="4" t="n">
        <v>0.746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0.3577432334423065</v>
      </c>
      <c r="C18" s="4" t="n">
        <v>0.9311793446540833</v>
      </c>
      <c r="D18" s="4" t="n">
        <v>0.9288296103477478</v>
      </c>
      <c r="E18" s="3" t="n">
        <v>1</v>
      </c>
      <c r="F18" s="4" t="n">
        <v>0.74</v>
      </c>
      <c r="G18" s="4" t="n">
        <v>0.76</v>
      </c>
      <c r="H18" s="4" t="n">
        <v>0.003</v>
      </c>
      <c r="I18" s="4" t="n">
        <v>0.742</v>
      </c>
      <c r="J18" s="4" t="n">
        <v>0.746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0.3293055891990662</v>
      </c>
      <c r="C19" s="4" t="n">
        <v>0.9076501727104187</v>
      </c>
      <c r="D19" s="4" t="n">
        <v>0.9026566743850708</v>
      </c>
      <c r="E19" s="3" t="n">
        <v>1</v>
      </c>
      <c r="F19" s="4" t="n">
        <v>0.738</v>
      </c>
      <c r="G19" s="4" t="n">
        <v>0.762</v>
      </c>
      <c r="H19" s="4" t="n">
        <v>0.003</v>
      </c>
      <c r="I19" s="4" t="n">
        <v>0.742</v>
      </c>
      <c r="J19" s="4" t="n">
        <v>0.746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0.285190612077713</v>
      </c>
      <c r="C20" s="4" t="n">
        <v>0.8875631093978882</v>
      </c>
      <c r="D20" s="4" t="n">
        <v>0.8791894316673279</v>
      </c>
      <c r="E20" s="3" t="n">
        <v>1</v>
      </c>
      <c r="F20" s="4" t="n">
        <v>0.738</v>
      </c>
      <c r="G20" s="4" t="n">
        <v>0.763</v>
      </c>
      <c r="H20" s="4" t="n">
        <v>0.003</v>
      </c>
      <c r="I20" s="4" t="n">
        <v>0.742</v>
      </c>
      <c r="J20" s="4" t="n">
        <v>0.746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0.2522797882556915</v>
      </c>
      <c r="C21" s="4" t="n">
        <v>0.8686237931251526</v>
      </c>
      <c r="D21" s="4" t="n">
        <v>0.8579849600791931</v>
      </c>
      <c r="E21" s="3" t="n">
        <v>1</v>
      </c>
      <c r="F21" s="4" t="n">
        <v>0.738</v>
      </c>
      <c r="G21" s="4" t="n">
        <v>0.764</v>
      </c>
      <c r="H21" s="4" t="n">
        <v>0.003</v>
      </c>
      <c r="I21" s="4" t="n">
        <v>0.742</v>
      </c>
      <c r="J21" s="4" t="n">
        <v>0.746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0.2321252822875977</v>
      </c>
      <c r="C22" s="4" t="n">
        <v>0.8518289923667908</v>
      </c>
      <c r="D22" s="4" t="n">
        <v>0.8393986821174622</v>
      </c>
      <c r="E22" s="3" t="n">
        <v>1</v>
      </c>
      <c r="F22" s="4" t="n">
        <v>0.738</v>
      </c>
      <c r="G22" s="4" t="n">
        <v>0.768</v>
      </c>
      <c r="H22" s="4" t="n">
        <v>0.003</v>
      </c>
      <c r="I22" s="4" t="n">
        <v>0.742</v>
      </c>
      <c r="J22" s="4" t="n">
        <v>0.746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0.2022821456193924</v>
      </c>
      <c r="C23" s="4" t="n">
        <v>0.8385121822357178</v>
      </c>
      <c r="D23" s="4" t="n">
        <v>0.8252578377723694</v>
      </c>
      <c r="E23" s="3" t="n">
        <v>1</v>
      </c>
      <c r="F23" s="4" t="n">
        <v>0.748</v>
      </c>
      <c r="G23" s="4" t="n">
        <v>0.767</v>
      </c>
      <c r="H23" s="4" t="n">
        <v>0.003</v>
      </c>
      <c r="I23" s="4" t="n">
        <v>0.748</v>
      </c>
      <c r="J23" s="4" t="n">
        <v>0.767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0.2022168785333633</v>
      </c>
      <c r="C24" s="4" t="n">
        <v>0.8256770968437195</v>
      </c>
      <c r="D24" s="4" t="n">
        <v>0.8122811317443848</v>
      </c>
      <c r="E24" s="3" t="n">
        <v>1</v>
      </c>
      <c r="F24" s="4" t="n">
        <v>0.748</v>
      </c>
      <c r="G24" s="4" t="n">
        <v>0.768</v>
      </c>
      <c r="H24" s="4" t="n">
        <v>0.003</v>
      </c>
      <c r="I24" s="4" t="n">
        <v>0.748</v>
      </c>
      <c r="J24" s="4" t="n">
        <v>0.767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0.1931264400482178</v>
      </c>
      <c r="C25" s="4" t="n">
        <v>0.8110219836235046</v>
      </c>
      <c r="D25" s="4" t="n">
        <v>0.7975642681121826</v>
      </c>
      <c r="E25" s="3" t="n">
        <v>1</v>
      </c>
      <c r="F25" s="4" t="n">
        <v>0.748</v>
      </c>
      <c r="G25" s="4" t="n">
        <v>0.768</v>
      </c>
      <c r="H25" s="4" t="n">
        <v>0.003</v>
      </c>
      <c r="I25" s="4" t="n">
        <v>0.748</v>
      </c>
      <c r="J25" s="4" t="n">
        <v>0.767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0.1744933575391769</v>
      </c>
      <c r="C26" s="4" t="n">
        <v>0.7994512915611267</v>
      </c>
      <c r="D26" s="4" t="n">
        <v>0.7871872782707214</v>
      </c>
      <c r="E26" s="3" t="n">
        <v>1</v>
      </c>
      <c r="F26" s="4" t="n">
        <v>0.746</v>
      </c>
      <c r="G26" s="4" t="n">
        <v>0.77</v>
      </c>
      <c r="H26" s="4" t="n">
        <v>0.003</v>
      </c>
      <c r="I26" s="4" t="n">
        <v>0.748</v>
      </c>
      <c r="J26" s="4" t="n">
        <v>0.767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0.1776817888021469</v>
      </c>
      <c r="C27" s="4" t="n">
        <v>0.787380576133728</v>
      </c>
      <c r="D27" s="4" t="n">
        <v>0.7750401496887207</v>
      </c>
      <c r="E27" s="3" t="n">
        <v>1</v>
      </c>
      <c r="F27" s="4" t="n">
        <v>0.748</v>
      </c>
      <c r="G27" s="4" t="n">
        <v>0.771</v>
      </c>
      <c r="H27" s="4" t="n">
        <v>0.003</v>
      </c>
      <c r="I27" s="4" t="n">
        <v>0.748</v>
      </c>
      <c r="J27" s="4" t="n">
        <v>0.767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0.1271760612726212</v>
      </c>
      <c r="C28" s="4" t="n">
        <v>0.7786364555358887</v>
      </c>
      <c r="D28" s="4" t="n">
        <v>0.7661170363426208</v>
      </c>
      <c r="E28" s="3" t="n">
        <v>1</v>
      </c>
      <c r="F28" s="4" t="n">
        <v>0.756</v>
      </c>
      <c r="G28" s="4" t="n">
        <v>0.771</v>
      </c>
      <c r="H28" s="4" t="n">
        <v>0.003</v>
      </c>
      <c r="I28" s="4" t="n">
        <v>0.756</v>
      </c>
      <c r="J28" s="4" t="n">
        <v>0.771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0.1157139092683792</v>
      </c>
      <c r="C29" s="4" t="n">
        <v>0.7758188843727112</v>
      </c>
      <c r="D29" s="4" t="n">
        <v>0.7626385688781738</v>
      </c>
      <c r="E29" s="3" t="n">
        <v>1</v>
      </c>
      <c r="F29" s="4" t="n">
        <v>0.754</v>
      </c>
      <c r="G29" s="4" t="n">
        <v>0.773</v>
      </c>
      <c r="H29" s="4" t="n">
        <v>0.003</v>
      </c>
      <c r="I29" s="4" t="n">
        <v>0.756</v>
      </c>
      <c r="J29" s="4" t="n">
        <v>0.771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0.1116080805659294</v>
      </c>
      <c r="C30" s="4" t="n">
        <v>0.7768635153770447</v>
      </c>
      <c r="D30" s="4" t="n">
        <v>0.7624883055686951</v>
      </c>
      <c r="E30" s="3" t="n">
        <v>1</v>
      </c>
      <c r="F30" s="4" t="n">
        <v>0.756</v>
      </c>
      <c r="G30" s="4" t="n">
        <v>0.773</v>
      </c>
      <c r="H30" s="4" t="n">
        <v>0.003</v>
      </c>
      <c r="I30" s="4" t="n">
        <v>0.756</v>
      </c>
      <c r="J30" s="4" t="n">
        <v>0.771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0.08626120537519455</v>
      </c>
      <c r="C31" s="4" t="n">
        <v>0.7768123149871826</v>
      </c>
      <c r="D31" s="4" t="n">
        <v>0.7616496086120605</v>
      </c>
      <c r="E31" s="3" t="n">
        <v>1</v>
      </c>
      <c r="F31" s="4" t="n">
        <v>0.766</v>
      </c>
      <c r="G31" s="4" t="n">
        <v>0.772</v>
      </c>
      <c r="H31" s="4" t="n">
        <v>0.003</v>
      </c>
      <c r="I31" s="4" t="n">
        <v>0.766</v>
      </c>
      <c r="J31" s="4" t="n">
        <v>0.772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0.1008433103561401</v>
      </c>
      <c r="C32" s="4" t="n">
        <v>0.7769694924354553</v>
      </c>
      <c r="D32" s="4" t="n">
        <v>0.7611848711967468</v>
      </c>
      <c r="E32" s="3" t="n">
        <v>1</v>
      </c>
      <c r="F32" s="4" t="n">
        <v>0.76</v>
      </c>
      <c r="G32" s="4" t="n">
        <v>0.77</v>
      </c>
      <c r="H32" s="4" t="n">
        <v>0.003</v>
      </c>
      <c r="I32" s="4" t="n">
        <v>0.766</v>
      </c>
      <c r="J32" s="4" t="n">
        <v>0.772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0.09300547093153</v>
      </c>
      <c r="C33" s="4" t="n">
        <v>0.7781879305839539</v>
      </c>
      <c r="D33" s="4" t="n">
        <v>0.7608398199081421</v>
      </c>
      <c r="E33" s="3" t="n">
        <v>1</v>
      </c>
      <c r="F33" s="4" t="n">
        <v>0.762</v>
      </c>
      <c r="G33" s="4" t="n">
        <v>0.769</v>
      </c>
      <c r="H33" s="4" t="n">
        <v>0.003</v>
      </c>
      <c r="I33" s="4" t="n">
        <v>0.766</v>
      </c>
      <c r="J33" s="4" t="n">
        <v>0.772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0.066317118704319</v>
      </c>
      <c r="C34" s="4" t="n">
        <v>0.7821056842803955</v>
      </c>
      <c r="D34" s="4" t="n">
        <v>0.7625864744186401</v>
      </c>
      <c r="E34" s="3" t="n">
        <v>1</v>
      </c>
      <c r="F34" s="4" t="n">
        <v>0.76</v>
      </c>
      <c r="G34" s="4" t="n">
        <v>0.767</v>
      </c>
      <c r="H34" s="4" t="n">
        <v>0.003</v>
      </c>
      <c r="I34" s="4" t="n">
        <v>0.766</v>
      </c>
      <c r="J34" s="4" t="n">
        <v>0.772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0.07514177262783051</v>
      </c>
      <c r="C35" s="4" t="n">
        <v>0.7874042987823486</v>
      </c>
      <c r="D35" s="4" t="n">
        <v>0.7659443616867065</v>
      </c>
      <c r="E35" s="3" t="n">
        <v>1</v>
      </c>
      <c r="F35" s="4" t="n">
        <v>0.756</v>
      </c>
      <c r="G35" s="4" t="n">
        <v>0.768</v>
      </c>
      <c r="H35" s="4" t="n">
        <v>0.003</v>
      </c>
      <c r="I35" s="4" t="n">
        <v>0.766</v>
      </c>
      <c r="J35" s="4" t="n">
        <v>0.772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0.0660584345459938</v>
      </c>
      <c r="C36" s="4" t="n">
        <v>0.7917075753211975</v>
      </c>
      <c r="D36" s="4" t="n">
        <v>0.7686735987663269</v>
      </c>
      <c r="E36" s="3" t="n">
        <v>1</v>
      </c>
      <c r="F36" s="4" t="n">
        <v>0.754</v>
      </c>
      <c r="G36" s="4" t="n">
        <v>0.768</v>
      </c>
      <c r="H36" s="4" t="n">
        <v>0.003</v>
      </c>
      <c r="I36" s="4" t="n">
        <v>0.766</v>
      </c>
      <c r="J36" s="4" t="n">
        <v>0.772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0.06664399057626724</v>
      </c>
      <c r="C37" s="4" t="n">
        <v>0.8039597868919373</v>
      </c>
      <c r="D37" s="4" t="n">
        <v>0.7797419428825378</v>
      </c>
      <c r="E37" s="3" t="n">
        <v>1</v>
      </c>
      <c r="F37" s="4" t="n">
        <v>0.748</v>
      </c>
      <c r="G37" s="4" t="n">
        <v>0.765</v>
      </c>
      <c r="H37" s="4" t="n">
        <v>0.003</v>
      </c>
      <c r="I37" s="4" t="n">
        <v>0.766</v>
      </c>
      <c r="J37" s="4" t="n">
        <v>0.772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0.04631930589675903</v>
      </c>
      <c r="C38" s="4" t="n">
        <v>0.8185062408447266</v>
      </c>
      <c r="D38" s="4" t="n">
        <v>0.7929185628890991</v>
      </c>
      <c r="E38" s="3" t="n">
        <v>1</v>
      </c>
      <c r="F38" s="4" t="n">
        <v>0.734</v>
      </c>
      <c r="G38" s="4" t="n">
        <v>0.754</v>
      </c>
      <c r="H38" s="4" t="n">
        <v>0.003</v>
      </c>
      <c r="I38" s="4" t="n">
        <v>0.766</v>
      </c>
      <c r="J38" s="4" t="n">
        <v>0.772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0.06709220260381699</v>
      </c>
      <c r="C39" s="4" t="n">
        <v>0.8250728249549866</v>
      </c>
      <c r="D39" s="4" t="n">
        <v>0.7985985279083252</v>
      </c>
      <c r="E39" s="3" t="n">
        <v>1</v>
      </c>
      <c r="F39" s="4" t="n">
        <v>0.738</v>
      </c>
      <c r="G39" s="4" t="n">
        <v>0.752</v>
      </c>
      <c r="H39" s="4" t="n">
        <v>0.003</v>
      </c>
      <c r="I39" s="4" t="n">
        <v>0.766</v>
      </c>
      <c r="J39" s="4" t="n">
        <v>0.772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0.053842443972826</v>
      </c>
      <c r="C40" s="4" t="n">
        <v>0.8318458199501038</v>
      </c>
      <c r="D40" s="4" t="n">
        <v>0.8038858771324158</v>
      </c>
      <c r="E40" s="3" t="n">
        <v>1</v>
      </c>
      <c r="F40" s="4" t="n">
        <v>0.734</v>
      </c>
      <c r="G40" s="4" t="n">
        <v>0.746</v>
      </c>
      <c r="H40" s="4" t="n">
        <v>0.003</v>
      </c>
      <c r="I40" s="4" t="n">
        <v>0.766</v>
      </c>
      <c r="J40" s="4" t="n">
        <v>0.772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0.05127832666039467</v>
      </c>
      <c r="C41" s="4" t="n">
        <v>0.8341841101646423</v>
      </c>
      <c r="D41" s="4" t="n">
        <v>0.8056645393371582</v>
      </c>
      <c r="E41" s="3" t="n">
        <v>1</v>
      </c>
      <c r="F41" s="4" t="n">
        <v>0.734</v>
      </c>
      <c r="G41" s="4" t="n">
        <v>0.747</v>
      </c>
      <c r="H41" s="4" t="n">
        <v>0.0018</v>
      </c>
      <c r="I41" s="4" t="n">
        <v>0.766</v>
      </c>
      <c r="J41" s="4" t="n">
        <v>0.772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0.05134529992938042</v>
      </c>
      <c r="C42" s="4" t="n">
        <v>0.8357163667678833</v>
      </c>
      <c r="D42" s="4" t="n">
        <v>0.8065392971038818</v>
      </c>
      <c r="E42" s="3" t="n">
        <v>1</v>
      </c>
      <c r="F42" s="4" t="n">
        <v>0.736</v>
      </c>
      <c r="G42" s="4" t="n">
        <v>0.746</v>
      </c>
      <c r="H42" s="4" t="n">
        <v>0.0018</v>
      </c>
      <c r="I42" s="4" t="n">
        <v>0.766</v>
      </c>
      <c r="J42" s="4" t="n">
        <v>0.772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0.0485568679869175</v>
      </c>
      <c r="C43" s="4" t="n">
        <v>0.830613374710083</v>
      </c>
      <c r="D43" s="4" t="n">
        <v>0.8001267313957214</v>
      </c>
      <c r="E43" s="3" t="n">
        <v>1</v>
      </c>
      <c r="F43" s="4" t="n">
        <v>0.734</v>
      </c>
      <c r="G43" s="4" t="n">
        <v>0.75</v>
      </c>
      <c r="H43" s="4" t="n">
        <v>0.0018</v>
      </c>
      <c r="I43" s="4" t="n">
        <v>0.766</v>
      </c>
      <c r="J43" s="4" t="n">
        <v>0.772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0.04812425374984741</v>
      </c>
      <c r="C44" s="4" t="n">
        <v>0.8253991007804871</v>
      </c>
      <c r="D44" s="4" t="n">
        <v>0.7946774959564209</v>
      </c>
      <c r="E44" s="3" t="n">
        <v>1</v>
      </c>
      <c r="F44" s="4" t="n">
        <v>0.734</v>
      </c>
      <c r="G44" s="4" t="n">
        <v>0.754</v>
      </c>
      <c r="H44" s="4" t="n">
        <v>0.0018</v>
      </c>
      <c r="I44" s="4" t="n">
        <v>0.766</v>
      </c>
      <c r="J44" s="4" t="n">
        <v>0.772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0.03363817930221558</v>
      </c>
      <c r="C45" s="4" t="n">
        <v>0.8215479850769043</v>
      </c>
      <c r="D45" s="4" t="n">
        <v>0.7906278371810913</v>
      </c>
      <c r="E45" s="3" t="n">
        <v>1</v>
      </c>
      <c r="F45" s="4" t="n">
        <v>0.74</v>
      </c>
      <c r="G45" s="4" t="n">
        <v>0.758</v>
      </c>
      <c r="H45" s="4" t="n">
        <v>0.0018</v>
      </c>
      <c r="I45" s="4" t="n">
        <v>0.766</v>
      </c>
      <c r="J45" s="4" t="n">
        <v>0.772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0.03645555675029755</v>
      </c>
      <c r="C46" s="4" t="n">
        <v>0.8183954358100891</v>
      </c>
      <c r="D46" s="4" t="n">
        <v>0.7871522307395935</v>
      </c>
      <c r="E46" s="3" t="n">
        <v>1</v>
      </c>
      <c r="F46" s="4" t="n">
        <v>0.744</v>
      </c>
      <c r="G46" s="4" t="n">
        <v>0.759</v>
      </c>
      <c r="H46" s="4" t="n">
        <v>0.0018</v>
      </c>
      <c r="I46" s="4" t="n">
        <v>0.766</v>
      </c>
      <c r="J46" s="4" t="n">
        <v>0.772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0.04141578450798988</v>
      </c>
      <c r="C47" s="4" t="n">
        <v>0.8150944709777832</v>
      </c>
      <c r="D47" s="4" t="n">
        <v>0.7828046679496765</v>
      </c>
      <c r="E47" s="3" t="n">
        <v>1</v>
      </c>
      <c r="F47" s="4" t="n">
        <v>0.748</v>
      </c>
      <c r="G47" s="4" t="n">
        <v>0.761</v>
      </c>
      <c r="H47" s="4" t="n">
        <v>0.0018</v>
      </c>
      <c r="I47" s="4" t="n">
        <v>0.766</v>
      </c>
      <c r="J47" s="4" t="n">
        <v>0.772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0.05517751350998878</v>
      </c>
      <c r="C48" s="4" t="n">
        <v>0.8113677501678467</v>
      </c>
      <c r="D48" s="4" t="n">
        <v>0.7772291302680969</v>
      </c>
      <c r="E48" s="3" t="n">
        <v>1</v>
      </c>
      <c r="F48" s="4" t="n">
        <v>0.752</v>
      </c>
      <c r="G48" s="4" t="n">
        <v>0.76</v>
      </c>
      <c r="H48" s="4" t="n">
        <v>0.0018</v>
      </c>
      <c r="I48" s="4" t="n">
        <v>0.766</v>
      </c>
      <c r="J48" s="4" t="n">
        <v>0.772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0.03865885734558105</v>
      </c>
      <c r="C49" s="4" t="n">
        <v>0.8072696924209595</v>
      </c>
      <c r="D49" s="4" t="n">
        <v>0.7708413004875183</v>
      </c>
      <c r="E49" s="3" t="n">
        <v>1</v>
      </c>
      <c r="F49" s="4" t="n">
        <v>0.754</v>
      </c>
      <c r="G49" s="4" t="n">
        <v>0.764</v>
      </c>
      <c r="H49" s="4" t="n">
        <v>0.0018</v>
      </c>
      <c r="I49" s="4" t="n">
        <v>0.766</v>
      </c>
      <c r="J49" s="4" t="n">
        <v>0.772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0.03713485226035118</v>
      </c>
      <c r="C50" s="4" t="n">
        <v>0.8034313917160034</v>
      </c>
      <c r="D50" s="4" t="n">
        <v>0.7642719745635986</v>
      </c>
      <c r="E50" s="3" t="n">
        <v>1</v>
      </c>
      <c r="F50" s="4" t="n">
        <v>0.75</v>
      </c>
      <c r="G50" s="4" t="n">
        <v>0.764</v>
      </c>
      <c r="H50" s="4" t="n">
        <v>0.0018</v>
      </c>
      <c r="I50" s="4" t="n">
        <v>0.766</v>
      </c>
      <c r="J50" s="4" t="n">
        <v>0.772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0.03840795159339905</v>
      </c>
      <c r="C51" s="4" t="n">
        <v>0.8027269244194031</v>
      </c>
      <c r="D51" s="4" t="n">
        <v>0.7609093189239502</v>
      </c>
      <c r="E51" s="3" t="n">
        <v>1</v>
      </c>
      <c r="F51" s="4" t="n">
        <v>0.75</v>
      </c>
      <c r="G51" s="4" t="n">
        <v>0.767</v>
      </c>
      <c r="H51" s="4" t="n">
        <v>0.0018</v>
      </c>
      <c r="I51" s="4" t="n">
        <v>0.766</v>
      </c>
      <c r="J51" s="4" t="n">
        <v>0.772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0.0386536531150341</v>
      </c>
      <c r="C52" s="4" t="n">
        <v>0.8025017380714417</v>
      </c>
      <c r="D52" s="4" t="n">
        <v>0.7594213485717773</v>
      </c>
      <c r="E52" s="3" t="n">
        <v>1</v>
      </c>
      <c r="F52" s="4" t="n">
        <v>0.752</v>
      </c>
      <c r="G52" s="4" t="n">
        <v>0.768</v>
      </c>
      <c r="H52" s="4" t="n">
        <v>0.00108</v>
      </c>
      <c r="I52" s="4" t="n">
        <v>0.766</v>
      </c>
      <c r="J52" s="4" t="n">
        <v>0.772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0.03486862033605576</v>
      </c>
      <c r="C53" s="4" t="n">
        <v>0.8022225499153137</v>
      </c>
      <c r="D53" s="4" t="n">
        <v>0.7588369250297546</v>
      </c>
      <c r="E53" s="3" t="n">
        <v>1</v>
      </c>
      <c r="F53" s="4" t="n">
        <v>0.752</v>
      </c>
      <c r="G53" s="4" t="n">
        <v>0.766</v>
      </c>
      <c r="H53" s="4" t="n">
        <v>0.00108</v>
      </c>
      <c r="I53" s="4" t="n">
        <v>0.766</v>
      </c>
      <c r="J53" s="4" t="n">
        <v>0.772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0.03771766275167465</v>
      </c>
      <c r="C54" s="4" t="n">
        <v>0.8004194498062134</v>
      </c>
      <c r="D54" s="4" t="n">
        <v>0.7575306296348572</v>
      </c>
      <c r="E54" s="3" t="n">
        <v>1</v>
      </c>
      <c r="F54" s="4" t="n">
        <v>0.756</v>
      </c>
      <c r="G54" s="4" t="n">
        <v>0.766</v>
      </c>
      <c r="H54" s="4" t="n">
        <v>0.00108</v>
      </c>
      <c r="I54" s="4" t="n">
        <v>0.766</v>
      </c>
      <c r="J54" s="4" t="n">
        <v>0.772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0.03023753128945827</v>
      </c>
      <c r="C55" s="4" t="n">
        <v>0.7980040311813354</v>
      </c>
      <c r="D55" s="4" t="n">
        <v>0.7552154660224915</v>
      </c>
      <c r="E55" s="3" t="n">
        <v>1</v>
      </c>
      <c r="F55" s="4" t="n">
        <v>0.76</v>
      </c>
      <c r="G55" s="4" t="n">
        <v>0.766</v>
      </c>
      <c r="H55" s="4" t="n">
        <v>0.00108</v>
      </c>
      <c r="I55" s="4" t="n">
        <v>0.766</v>
      </c>
      <c r="J55" s="4" t="n">
        <v>0.772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0.04695703461766243</v>
      </c>
      <c r="C56" s="4" t="n">
        <v>0.7951682209968567</v>
      </c>
      <c r="D56" s="4" t="n">
        <v>0.7522236704826355</v>
      </c>
      <c r="E56" s="3" t="n">
        <v>1</v>
      </c>
      <c r="F56" s="4" t="n">
        <v>0.76</v>
      </c>
      <c r="G56" s="4" t="n">
        <v>0.766</v>
      </c>
      <c r="H56" s="4" t="n">
        <v>0.00108</v>
      </c>
      <c r="I56" s="4" t="n">
        <v>0.766</v>
      </c>
      <c r="J56" s="4" t="n">
        <v>0.772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0.02745155617594719</v>
      </c>
      <c r="C57" s="4" t="n">
        <v>0.7920411229133606</v>
      </c>
      <c r="D57" s="4" t="n">
        <v>0.7489931583404541</v>
      </c>
      <c r="E57" s="3" t="n">
        <v>1</v>
      </c>
      <c r="F57" s="4" t="n">
        <v>0.762</v>
      </c>
      <c r="G57" s="4" t="n">
        <v>0.767</v>
      </c>
      <c r="H57" s="4" t="n">
        <v>0.00108</v>
      </c>
      <c r="I57" s="4" t="n">
        <v>0.766</v>
      </c>
      <c r="J57" s="4" t="n">
        <v>0.772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0.0366586409509182</v>
      </c>
      <c r="C58" s="4" t="n">
        <v>0.789392352104187</v>
      </c>
      <c r="D58" s="4" t="n">
        <v>0.7469488382339478</v>
      </c>
      <c r="E58" s="3" t="n">
        <v>1</v>
      </c>
      <c r="F58" s="4" t="n">
        <v>0.764</v>
      </c>
      <c r="G58" s="4" t="n">
        <v>0.769</v>
      </c>
      <c r="H58" s="4" t="n">
        <v>0.00108</v>
      </c>
      <c r="I58" s="4" t="n">
        <v>0.766</v>
      </c>
      <c r="J58" s="4" t="n">
        <v>0.772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0.0338275246322155</v>
      </c>
      <c r="C59" s="4" t="n">
        <v>0.7869526147842407</v>
      </c>
      <c r="D59" s="4" t="n">
        <v>0.7449483871459961</v>
      </c>
      <c r="E59" s="3" t="n">
        <v>1</v>
      </c>
      <c r="F59" s="4" t="n">
        <v>0.768</v>
      </c>
      <c r="G59" s="4" t="n">
        <v>0.771</v>
      </c>
      <c r="H59" s="4" t="n">
        <v>0.00108</v>
      </c>
      <c r="I59" s="4" t="n">
        <v>0.768</v>
      </c>
      <c r="J59" s="4" t="n">
        <v>0.771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0.04593898728489876</v>
      </c>
      <c r="C60" s="4" t="n">
        <v>0.782625138759613</v>
      </c>
      <c r="D60" s="4" t="n">
        <v>0.7419437170028687</v>
      </c>
      <c r="E60" s="3" t="n">
        <v>1</v>
      </c>
      <c r="F60" s="4" t="n">
        <v>0.77</v>
      </c>
      <c r="G60" s="4" t="n">
        <v>0.771</v>
      </c>
      <c r="H60" s="4" t="n">
        <v>0.00108</v>
      </c>
      <c r="I60" s="4" t="n">
        <v>0.77</v>
      </c>
      <c r="J60" s="4" t="n">
        <v>0.771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0.03033847734332085</v>
      </c>
      <c r="C61" s="4" t="n">
        <v>0.7809290885925293</v>
      </c>
      <c r="D61" s="4" t="n">
        <v>0.7410103678703308</v>
      </c>
      <c r="E61" s="3" t="n">
        <v>1</v>
      </c>
      <c r="F61" s="4" t="n">
        <v>0.768</v>
      </c>
      <c r="G61" s="4" t="n">
        <v>0.772</v>
      </c>
      <c r="H61" s="4" t="n">
        <v>0.00108</v>
      </c>
      <c r="I61" s="4" t="n">
        <v>0.77</v>
      </c>
      <c r="J61" s="4" t="n">
        <v>0.771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0.02776722982525826</v>
      </c>
      <c r="C62" s="4" t="n">
        <v>0.7812191843986511</v>
      </c>
      <c r="D62" s="4" t="n">
        <v>0.7422211170196533</v>
      </c>
      <c r="E62" s="3" t="n">
        <v>1</v>
      </c>
      <c r="F62" s="4" t="n">
        <v>0.768</v>
      </c>
      <c r="G62" s="4" t="n">
        <v>0.767</v>
      </c>
      <c r="H62" s="4" t="n">
        <v>0.00108</v>
      </c>
      <c r="I62" s="4" t="n">
        <v>0.77</v>
      </c>
      <c r="J62" s="4" t="n">
        <v>0.771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0.03272431343793869</v>
      </c>
      <c r="C63" s="4" t="n">
        <v>0.781387984752655</v>
      </c>
      <c r="D63" s="4" t="n">
        <v>0.7428109049797058</v>
      </c>
      <c r="E63" s="3" t="n">
        <v>1</v>
      </c>
      <c r="F63" s="4" t="n">
        <v>0.766</v>
      </c>
      <c r="G63" s="4" t="n">
        <v>0.767</v>
      </c>
      <c r="H63" s="4" t="n">
        <v>0.000648</v>
      </c>
      <c r="I63" s="4" t="n">
        <v>0.77</v>
      </c>
      <c r="J63" s="4" t="n">
        <v>0.771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0.04460539668798447</v>
      </c>
      <c r="C64" s="4" t="n">
        <v>0.783720076084137</v>
      </c>
      <c r="D64" s="4" t="n">
        <v>0.7451824545860291</v>
      </c>
      <c r="E64" s="3" t="n">
        <v>1</v>
      </c>
      <c r="F64" s="4" t="n">
        <v>0.766</v>
      </c>
      <c r="G64" s="4" t="n">
        <v>0.769</v>
      </c>
      <c r="H64" s="4" t="n">
        <v>0.000648</v>
      </c>
      <c r="I64" s="4" t="n">
        <v>0.77</v>
      </c>
      <c r="J64" s="4" t="n">
        <v>0.771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0.02477570436894894</v>
      </c>
      <c r="C65" s="4" t="n">
        <v>0.7858232259750366</v>
      </c>
      <c r="D65" s="4" t="n">
        <v>0.7472134828567505</v>
      </c>
      <c r="E65" s="3" t="n">
        <v>1</v>
      </c>
      <c r="F65" s="4" t="n">
        <v>0.762</v>
      </c>
      <c r="G65" s="4" t="n">
        <v>0.77</v>
      </c>
      <c r="H65" s="4" t="n">
        <v>0.000648</v>
      </c>
      <c r="I65" s="4" t="n">
        <v>0.77</v>
      </c>
      <c r="J65" s="4" t="n">
        <v>0.771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0.03574817255139351</v>
      </c>
      <c r="C66" s="4" t="n">
        <v>0.7897579669952393</v>
      </c>
      <c r="D66" s="4" t="n">
        <v>0.7506478428840637</v>
      </c>
      <c r="E66" s="3" t="n">
        <v>1</v>
      </c>
      <c r="F66" s="4" t="n">
        <v>0.76</v>
      </c>
      <c r="G66" s="4" t="n">
        <v>0.768</v>
      </c>
      <c r="H66" s="4" t="n">
        <v>0.000648</v>
      </c>
      <c r="I66" s="4" t="n">
        <v>0.77</v>
      </c>
      <c r="J66" s="4" t="n">
        <v>0.771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0.0432048887014389</v>
      </c>
      <c r="C67" s="4" t="n">
        <v>0.7919995188713074</v>
      </c>
      <c r="D67" s="4" t="n">
        <v>0.7524402141571045</v>
      </c>
      <c r="E67" s="3" t="n">
        <v>1</v>
      </c>
      <c r="F67" s="4" t="n">
        <v>0.76</v>
      </c>
      <c r="G67" s="4" t="n">
        <v>0.768</v>
      </c>
      <c r="H67" s="4" t="n">
        <v>0.000648</v>
      </c>
      <c r="I67" s="4" t="n">
        <v>0.77</v>
      </c>
      <c r="J67" s="4" t="n">
        <v>0.771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0.03921887651085854</v>
      </c>
      <c r="C68" s="4" t="n">
        <v>0.7928447127342224</v>
      </c>
      <c r="D68" s="4" t="n">
        <v>0.7527421712875366</v>
      </c>
      <c r="E68" s="3" t="n">
        <v>1</v>
      </c>
      <c r="F68" s="4" t="n">
        <v>0.758</v>
      </c>
      <c r="G68" s="4" t="n">
        <v>0.769</v>
      </c>
      <c r="H68" s="4" t="n">
        <v>0.000648</v>
      </c>
      <c r="I68" s="4" t="n">
        <v>0.77</v>
      </c>
      <c r="J68" s="4" t="n">
        <v>0.771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0.02968229539692402</v>
      </c>
      <c r="C69" s="4" t="n">
        <v>0.7931053638458252</v>
      </c>
      <c r="D69" s="4" t="n">
        <v>0.7524946928024292</v>
      </c>
      <c r="E69" s="3" t="n">
        <v>1</v>
      </c>
      <c r="F69" s="4" t="n">
        <v>0.758</v>
      </c>
      <c r="G69" s="4" t="n">
        <v>0.771</v>
      </c>
      <c r="H69" s="4" t="n">
        <v>0.000648</v>
      </c>
      <c r="I69" s="4" t="n">
        <v>0.77</v>
      </c>
      <c r="J69" s="4" t="n">
        <v>0.771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0.03493775427341461</v>
      </c>
      <c r="C70" s="4" t="n">
        <v>0.7941700220108032</v>
      </c>
      <c r="D70" s="4" t="n">
        <v>0.7528550028800964</v>
      </c>
      <c r="E70" s="3" t="n">
        <v>1</v>
      </c>
      <c r="F70" s="4" t="n">
        <v>0.754</v>
      </c>
      <c r="G70" s="4" t="n">
        <v>0.771</v>
      </c>
      <c r="H70" s="4" t="n">
        <v>0.000648</v>
      </c>
      <c r="I70" s="4" t="n">
        <v>0.77</v>
      </c>
      <c r="J70" s="4" t="n">
        <v>0.771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0.03152158483862877</v>
      </c>
      <c r="C71" s="4" t="n">
        <v>0.795611560344696</v>
      </c>
      <c r="D71" s="4" t="n">
        <v>0.7534741163253784</v>
      </c>
      <c r="E71" s="3" t="n">
        <v>1</v>
      </c>
      <c r="F71" s="4" t="n">
        <v>0.754</v>
      </c>
      <c r="G71" s="4" t="n">
        <v>0.771</v>
      </c>
      <c r="H71" s="4" t="n">
        <v>0.000648</v>
      </c>
      <c r="I71" s="4" t="n">
        <v>0.77</v>
      </c>
      <c r="J71" s="4" t="n">
        <v>0.771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0.02474227920174599</v>
      </c>
      <c r="C72" s="4" t="n">
        <v>0.7959218621253967</v>
      </c>
      <c r="D72" s="4" t="n">
        <v>0.7527966499328613</v>
      </c>
      <c r="E72" s="3" t="n">
        <v>1</v>
      </c>
      <c r="F72" s="4" t="n">
        <v>0.752</v>
      </c>
      <c r="G72" s="4" t="n">
        <v>0.769</v>
      </c>
      <c r="H72" s="4" t="n">
        <v>0.000648</v>
      </c>
      <c r="I72" s="4" t="n">
        <v>0.77</v>
      </c>
      <c r="J72" s="4" t="n">
        <v>0.771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0.03440268337726593</v>
      </c>
      <c r="C73" s="4" t="n">
        <v>0.7948117852210999</v>
      </c>
      <c r="D73" s="4" t="n">
        <v>0.7506928443908691</v>
      </c>
      <c r="E73" s="3" t="n">
        <v>1</v>
      </c>
      <c r="F73" s="4" t="n">
        <v>0.748</v>
      </c>
      <c r="G73" s="4" t="n">
        <v>0.769</v>
      </c>
      <c r="H73" s="4" t="n">
        <v>0.000648</v>
      </c>
      <c r="I73" s="4" t="n">
        <v>0.77</v>
      </c>
      <c r="J73" s="4" t="n">
        <v>0.771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0.02291154488921165</v>
      </c>
      <c r="C74" s="4" t="n">
        <v>0.794319748878479</v>
      </c>
      <c r="D74" s="4" t="n">
        <v>0.7496579885482788</v>
      </c>
      <c r="E74" s="3" t="n">
        <v>1</v>
      </c>
      <c r="F74" s="4" t="n">
        <v>0.75</v>
      </c>
      <c r="G74" s="4" t="n">
        <v>0.767</v>
      </c>
      <c r="H74" s="4" t="n">
        <v>0.0003888</v>
      </c>
      <c r="I74" s="4" t="n">
        <v>0.77</v>
      </c>
      <c r="J74" s="4" t="n">
        <v>0.771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0.02299808710813522</v>
      </c>
      <c r="C75" s="4" t="n">
        <v>0.7938385605812073</v>
      </c>
      <c r="D75" s="4" t="n">
        <v>0.7486253380775452</v>
      </c>
      <c r="E75" s="3" t="n">
        <v>1</v>
      </c>
      <c r="F75" s="4" t="n">
        <v>0.748</v>
      </c>
      <c r="G75" s="4" t="n">
        <v>0.766</v>
      </c>
      <c r="H75" s="4" t="n">
        <v>0.0003888</v>
      </c>
      <c r="I75" s="4" t="n">
        <v>0.77</v>
      </c>
      <c r="J75" s="4" t="n">
        <v>0.771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0.0185555350035429</v>
      </c>
      <c r="C76" s="4" t="n">
        <v>0.7932209372520447</v>
      </c>
      <c r="D76" s="4" t="n">
        <v>0.7474959492683411</v>
      </c>
      <c r="E76" s="3" t="n">
        <v>1</v>
      </c>
      <c r="F76" s="4" t="n">
        <v>0.752</v>
      </c>
      <c r="G76" s="4" t="n">
        <v>0.766</v>
      </c>
      <c r="H76" s="4" t="n">
        <v>0.0003888</v>
      </c>
      <c r="I76" s="4" t="n">
        <v>0.77</v>
      </c>
      <c r="J76" s="4" t="n">
        <v>0.771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0.03104478307068348</v>
      </c>
      <c r="C77" s="4" t="n">
        <v>0.7928407192230225</v>
      </c>
      <c r="D77" s="4" t="n">
        <v>0.746634304523468</v>
      </c>
      <c r="E77" s="3" t="n">
        <v>1</v>
      </c>
      <c r="F77" s="4" t="n">
        <v>0.754</v>
      </c>
      <c r="G77" s="4" t="n">
        <v>0.768</v>
      </c>
      <c r="H77" s="4" t="n">
        <v>0.0003888</v>
      </c>
      <c r="I77" s="4" t="n">
        <v>0.77</v>
      </c>
      <c r="J77" s="4" t="n">
        <v>0.771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0.02991627342998981</v>
      </c>
      <c r="C78" s="4" t="n">
        <v>0.7925887703895569</v>
      </c>
      <c r="D78" s="4" t="n">
        <v>0.7460913062095642</v>
      </c>
      <c r="E78" s="3" t="n">
        <v>1</v>
      </c>
      <c r="F78" s="4" t="n">
        <v>0.754</v>
      </c>
      <c r="G78" s="4" t="n">
        <v>0.768</v>
      </c>
      <c r="H78" s="4" t="n">
        <v>0.0003888</v>
      </c>
      <c r="I78" s="4" t="n">
        <v>0.77</v>
      </c>
      <c r="J78" s="4" t="n">
        <v>0.771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0.02604399807751179</v>
      </c>
      <c r="C79" s="4" t="n">
        <v>0.7922923564910889</v>
      </c>
      <c r="D79" s="4" t="n">
        <v>0.7455300688743591</v>
      </c>
      <c r="E79" s="3" t="n">
        <v>1</v>
      </c>
      <c r="F79" s="4" t="n">
        <v>0.754</v>
      </c>
      <c r="G79" s="4" t="n">
        <v>0.766</v>
      </c>
      <c r="H79" s="4" t="n">
        <v>0.0003888</v>
      </c>
      <c r="I79" s="4" t="n">
        <v>0.77</v>
      </c>
      <c r="J79" s="4" t="n">
        <v>0.771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0.02533316984772682</v>
      </c>
      <c r="C80" s="4" t="n">
        <v>0.7919706106185913</v>
      </c>
      <c r="D80" s="4" t="n">
        <v>0.7449651956558228</v>
      </c>
      <c r="E80" s="3" t="n">
        <v>1</v>
      </c>
      <c r="F80" s="4" t="n">
        <v>0.754</v>
      </c>
      <c r="G80" s="4" t="n">
        <v>0.768</v>
      </c>
      <c r="H80" s="4" t="n">
        <v>0.0003888</v>
      </c>
      <c r="I80" s="4" t="n">
        <v>0.77</v>
      </c>
      <c r="J80" s="4" t="n">
        <v>0.771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0.03053208813071251</v>
      </c>
      <c r="C81" s="4" t="n">
        <v>0.7916428446769714</v>
      </c>
      <c r="D81" s="4" t="n">
        <v>0.7444485425949097</v>
      </c>
      <c r="E81" s="3" t="n">
        <v>1</v>
      </c>
      <c r="F81" s="4" t="n">
        <v>0.758</v>
      </c>
      <c r="G81" s="4" t="n">
        <v>0.768</v>
      </c>
      <c r="H81" s="4" t="n">
        <v>0.0003888</v>
      </c>
      <c r="I81" s="4" t="n">
        <v>0.77</v>
      </c>
      <c r="J81" s="4" t="n">
        <v>0.771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0.02894588187336922</v>
      </c>
      <c r="C82" s="4" t="n">
        <v>0.7919608354568481</v>
      </c>
      <c r="D82" s="4" t="n">
        <v>0.7446154952049255</v>
      </c>
      <c r="E82" s="3" t="n">
        <v>1</v>
      </c>
      <c r="F82" s="4" t="n">
        <v>0.758</v>
      </c>
      <c r="G82" s="4" t="n">
        <v>0.77</v>
      </c>
      <c r="H82" s="4" t="n">
        <v>0.0003888</v>
      </c>
      <c r="I82" s="4" t="n">
        <v>0.77</v>
      </c>
      <c r="J82" s="4" t="n">
        <v>0.771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0.03109643049538136</v>
      </c>
      <c r="C83" s="4" t="n">
        <v>0.7924339771270752</v>
      </c>
      <c r="D83" s="4" t="n">
        <v>0.7448360323905945</v>
      </c>
      <c r="E83" s="3" t="n">
        <v>1</v>
      </c>
      <c r="F83" s="4" t="n">
        <v>0.758</v>
      </c>
      <c r="G83" s="4" t="n">
        <v>0.769</v>
      </c>
      <c r="H83" s="4" t="n">
        <v>0.0003888</v>
      </c>
      <c r="I83" s="4" t="n">
        <v>0.77</v>
      </c>
      <c r="J83" s="4" t="n">
        <v>0.771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0.02073397301137447</v>
      </c>
      <c r="C84" s="4" t="n">
        <v>0.7933443784713745</v>
      </c>
      <c r="D84" s="4" t="n">
        <v>0.7455565333366394</v>
      </c>
      <c r="E84" s="3" t="n">
        <v>1</v>
      </c>
      <c r="F84" s="4" t="n">
        <v>0.758</v>
      </c>
      <c r="G84" s="4" t="n">
        <v>0.77</v>
      </c>
      <c r="H84" s="4" t="n">
        <v>0.0003888</v>
      </c>
      <c r="I84" s="4" t="n">
        <v>0.77</v>
      </c>
      <c r="J84" s="4" t="n">
        <v>0.771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0.02386938221752644</v>
      </c>
      <c r="C85" s="4" t="n">
        <v>0.7941166758537292</v>
      </c>
      <c r="D85" s="4" t="n">
        <v>0.7462286949157715</v>
      </c>
      <c r="E85" s="3" t="n">
        <v>1</v>
      </c>
      <c r="F85" s="4" t="n">
        <v>0.758</v>
      </c>
      <c r="G85" s="4" t="n">
        <v>0.769</v>
      </c>
      <c r="H85" s="4" t="n">
        <v>0.00023328</v>
      </c>
      <c r="I85" s="4" t="n">
        <v>0.77</v>
      </c>
      <c r="J85" s="4" t="n">
        <v>0.771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0.02135196328163147</v>
      </c>
      <c r="C86" s="4" t="n">
        <v>0.7949460744857788</v>
      </c>
      <c r="D86" s="4" t="n">
        <v>0.7469989657402039</v>
      </c>
      <c r="E86" s="3" t="n">
        <v>1</v>
      </c>
      <c r="F86" s="4" t="n">
        <v>0.758</v>
      </c>
      <c r="G86" s="4" t="n">
        <v>0.769</v>
      </c>
      <c r="H86" s="4" t="n">
        <v>0.00023328</v>
      </c>
      <c r="I86" s="4" t="n">
        <v>0.77</v>
      </c>
      <c r="J86" s="4" t="n">
        <v>0.771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0.03129714727401733</v>
      </c>
      <c r="C87" s="4" t="n">
        <v>0.7954506874084473</v>
      </c>
      <c r="D87" s="4" t="n">
        <v>0.747478187084198</v>
      </c>
      <c r="E87" s="3" t="n">
        <v>1</v>
      </c>
      <c r="F87" s="4" t="n">
        <v>0.758</v>
      </c>
      <c r="G87" s="4" t="n">
        <v>0.769</v>
      </c>
      <c r="H87" s="4" t="n">
        <v>0.00023328</v>
      </c>
      <c r="I87" s="4" t="n">
        <v>0.77</v>
      </c>
      <c r="J87" s="4" t="n">
        <v>0.771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0.03584049642086029</v>
      </c>
      <c r="C88" s="4" t="n">
        <v>0.796261191368103</v>
      </c>
      <c r="D88" s="4" t="n">
        <v>0.7482460737228394</v>
      </c>
      <c r="E88" s="3" t="n">
        <v>1</v>
      </c>
      <c r="F88" s="4" t="n">
        <v>0.756</v>
      </c>
      <c r="G88" s="4" t="n">
        <v>0.768</v>
      </c>
      <c r="H88" s="4" t="n">
        <v>0.00023328</v>
      </c>
      <c r="I88" s="4" t="n">
        <v>0.77</v>
      </c>
      <c r="J88" s="4" t="n">
        <v>0.771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0.02868540585041046</v>
      </c>
      <c r="C89" s="4" t="n">
        <v>0.796690046787262</v>
      </c>
      <c r="D89" s="4" t="n">
        <v>0.7487081289291382</v>
      </c>
      <c r="E89" s="3" t="n">
        <v>1</v>
      </c>
      <c r="F89" s="4" t="n">
        <v>0.756</v>
      </c>
      <c r="G89" s="4" t="n">
        <v>0.767</v>
      </c>
      <c r="H89" s="4" t="n">
        <v>0.00023328</v>
      </c>
      <c r="I89" s="4" t="n">
        <v>0.77</v>
      </c>
      <c r="J89" s="4" t="n">
        <v>0.771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0.02162785083055496</v>
      </c>
      <c r="C90" s="4" t="n">
        <v>0.796871542930603</v>
      </c>
      <c r="D90" s="4" t="n">
        <v>0.7488977313041687</v>
      </c>
      <c r="E90" s="3" t="n">
        <v>1</v>
      </c>
      <c r="F90" s="4" t="n">
        <v>0.758</v>
      </c>
      <c r="G90" s="4" t="n">
        <v>0.767</v>
      </c>
      <c r="H90" s="4" t="n">
        <v>0.00023328</v>
      </c>
      <c r="I90" s="4" t="n">
        <v>0.77</v>
      </c>
      <c r="J90" s="4" t="n">
        <v>0.771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0.02863576821982861</v>
      </c>
      <c r="C91" s="4" t="n">
        <v>0.7972856163978577</v>
      </c>
      <c r="D91" s="4" t="n">
        <v>0.7493000626564026</v>
      </c>
      <c r="E91" s="3" t="n">
        <v>1</v>
      </c>
      <c r="F91" s="4" t="n">
        <v>0.758</v>
      </c>
      <c r="G91" s="4" t="n">
        <v>0.768</v>
      </c>
      <c r="H91" s="4" t="n">
        <v>0.00023328</v>
      </c>
      <c r="I91" s="4" t="n">
        <v>0.77</v>
      </c>
      <c r="J91" s="4" t="n">
        <v>0.771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0.03363533690571785</v>
      </c>
      <c r="C92" s="4" t="n">
        <v>0.7983298897743225</v>
      </c>
      <c r="D92" s="4" t="n">
        <v>0.7504414319992065</v>
      </c>
      <c r="E92" s="3" t="n">
        <v>1</v>
      </c>
      <c r="F92" s="4" t="n">
        <v>0.758</v>
      </c>
      <c r="G92" s="4" t="n">
        <v>0.766</v>
      </c>
      <c r="H92" s="4" t="n">
        <v>0.00023328</v>
      </c>
      <c r="I92" s="4" t="n">
        <v>0.77</v>
      </c>
      <c r="J92" s="4" t="n">
        <v>0.771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0.03026133961975574</v>
      </c>
      <c r="C93" s="4" t="n">
        <v>0.7993038296699524</v>
      </c>
      <c r="D93" s="4" t="n">
        <v>0.7515310645103455</v>
      </c>
      <c r="E93" s="3" t="n">
        <v>1</v>
      </c>
      <c r="F93" s="4" t="n">
        <v>0.756</v>
      </c>
      <c r="G93" s="4" t="n">
        <v>0.765</v>
      </c>
      <c r="H93" s="4" t="n">
        <v>0.00023328</v>
      </c>
      <c r="I93" s="4" t="n">
        <v>0.77</v>
      </c>
      <c r="J93" s="4" t="n">
        <v>0.771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0.03603175655007362</v>
      </c>
      <c r="C94" s="4" t="n">
        <v>0.8001431822776794</v>
      </c>
      <c r="D94" s="4" t="n">
        <v>0.7524991035461426</v>
      </c>
      <c r="E94" s="3" t="n">
        <v>1</v>
      </c>
      <c r="F94" s="4" t="n">
        <v>0.754</v>
      </c>
      <c r="G94" s="4" t="n">
        <v>0.762</v>
      </c>
      <c r="H94" s="4" t="n">
        <v>0.00023328</v>
      </c>
      <c r="I94" s="4" t="n">
        <v>0.77</v>
      </c>
      <c r="J94" s="4" t="n">
        <v>0.771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0.0229408647865057</v>
      </c>
      <c r="C95" s="4" t="n">
        <v>0.8009713888168335</v>
      </c>
      <c r="D95" s="4" t="n">
        <v>0.7534791827201843</v>
      </c>
      <c r="E95" s="3" t="n">
        <v>1</v>
      </c>
      <c r="F95" s="4" t="n">
        <v>0.754</v>
      </c>
      <c r="G95" s="4" t="n">
        <v>0.762</v>
      </c>
      <c r="H95" s="4" t="n">
        <v>0.00023328</v>
      </c>
      <c r="I95" s="4" t="n">
        <v>0.77</v>
      </c>
      <c r="J95" s="4" t="n">
        <v>0.771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0.02457798458635807</v>
      </c>
      <c r="C96" s="4" t="n">
        <v>0.8015686273574829</v>
      </c>
      <c r="D96" s="4" t="n">
        <v>0.7541253566741943</v>
      </c>
      <c r="E96" s="3" t="n">
        <v>1</v>
      </c>
      <c r="F96" s="4" t="n">
        <v>0.754</v>
      </c>
      <c r="G96" s="4" t="n">
        <v>0.762</v>
      </c>
      <c r="H96" s="4" t="n">
        <v>0.000139968</v>
      </c>
      <c r="I96" s="4" t="n">
        <v>0.77</v>
      </c>
      <c r="J96" s="4" t="n">
        <v>0.771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0.03028934262692928</v>
      </c>
      <c r="C97" s="4" t="n">
        <v>0.8021849989891052</v>
      </c>
      <c r="D97" s="4" t="n">
        <v>0.7547764778137207</v>
      </c>
      <c r="E97" s="3" t="n">
        <v>1</v>
      </c>
      <c r="F97" s="4" t="n">
        <v>0.752</v>
      </c>
      <c r="G97" s="4" t="n">
        <v>0.761</v>
      </c>
      <c r="H97" s="4" t="n">
        <v>0.000139968</v>
      </c>
      <c r="I97" s="4" t="n">
        <v>0.77</v>
      </c>
      <c r="J97" s="4" t="n">
        <v>0.771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0.02469624392688274</v>
      </c>
      <c r="C98" s="4" t="n">
        <v>0.8027287125587463</v>
      </c>
      <c r="D98" s="4" t="n">
        <v>0.7553530335426331</v>
      </c>
      <c r="E98" s="3" t="n">
        <v>1</v>
      </c>
      <c r="F98" s="4" t="n">
        <v>0.754</v>
      </c>
      <c r="G98" s="4" t="n">
        <v>0.761</v>
      </c>
      <c r="H98" s="4" t="n">
        <v>0.000139968</v>
      </c>
      <c r="I98" s="4" t="n">
        <v>0.77</v>
      </c>
      <c r="J98" s="4" t="n">
        <v>0.771</v>
      </c>
      <c r="K98" s="3" t="n">
        <v>58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0.02788301929831505</v>
      </c>
      <c r="C99" s="4" t="n">
        <v>0.8032845258712769</v>
      </c>
      <c r="D99" s="4" t="n">
        <v>0.7559175491333008</v>
      </c>
      <c r="E99" s="3" t="n">
        <v>1</v>
      </c>
      <c r="F99" s="4" t="n">
        <v>0.752</v>
      </c>
      <c r="G99" s="4" t="n">
        <v>0.761</v>
      </c>
      <c r="H99" s="4" t="n">
        <v>0.000139968</v>
      </c>
      <c r="I99" s="4" t="n">
        <v>0.77</v>
      </c>
      <c r="J99" s="4" t="n">
        <v>0.771</v>
      </c>
      <c r="K99" s="3" t="n">
        <v>58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0.02847054973244667</v>
      </c>
      <c r="C100" s="4" t="n">
        <v>0.803775429725647</v>
      </c>
      <c r="D100" s="4" t="n">
        <v>0.7564440965652466</v>
      </c>
      <c r="E100" s="3" t="n">
        <v>1</v>
      </c>
      <c r="F100" s="4" t="n">
        <v>0.754</v>
      </c>
      <c r="G100" s="4" t="n">
        <v>0.76</v>
      </c>
      <c r="H100" s="4" t="n">
        <v>0.000139968</v>
      </c>
      <c r="I100" s="4" t="n">
        <v>0.77</v>
      </c>
      <c r="J100" s="4" t="n">
        <v>0.771</v>
      </c>
      <c r="K100" s="3" t="n">
        <v>58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0.02325607277452946</v>
      </c>
      <c r="C101" s="4" t="n">
        <v>0.8043355941772461</v>
      </c>
      <c r="D101" s="4" t="n">
        <v>0.7570401430130005</v>
      </c>
      <c r="E101" s="3" t="n">
        <v>1</v>
      </c>
      <c r="F101" s="4" t="n">
        <v>0.754</v>
      </c>
      <c r="G101" s="4" t="n">
        <v>0.76</v>
      </c>
      <c r="H101" s="4" t="n">
        <v>0.000139968</v>
      </c>
      <c r="I101" s="4" t="n">
        <v>0.77</v>
      </c>
      <c r="J101" s="4" t="n">
        <v>0.771</v>
      </c>
      <c r="K101" s="3" t="n">
        <v>58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0.02806287631392479</v>
      </c>
      <c r="C102" s="4" t="n">
        <v>0.8047075271606445</v>
      </c>
      <c r="D102" s="4" t="n">
        <v>0.7574344277381897</v>
      </c>
      <c r="E102" s="3" t="n">
        <v>1</v>
      </c>
      <c r="F102" s="4" t="n">
        <v>0.754</v>
      </c>
      <c r="G102" s="4" t="n">
        <v>0.76</v>
      </c>
      <c r="H102" s="4" t="n">
        <v>0.000139968</v>
      </c>
      <c r="I102" s="4" t="n">
        <v>0.77</v>
      </c>
      <c r="J102" s="4" t="n">
        <v>0.771</v>
      </c>
      <c r="K102" s="3" t="n">
        <v>58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0.02413356304168701</v>
      </c>
      <c r="C103" s="4" t="n">
        <v>0.8051730394363403</v>
      </c>
      <c r="D103" s="4" t="n">
        <v>0.7579682469367981</v>
      </c>
      <c r="E103" s="3" t="n">
        <v>1</v>
      </c>
      <c r="F103" s="4" t="n">
        <v>0.752</v>
      </c>
      <c r="G103" s="4" t="n">
        <v>0.761</v>
      </c>
      <c r="H103" s="4" t="n">
        <v>0.000139968</v>
      </c>
      <c r="I103" s="4" t="n">
        <v>0.77</v>
      </c>
      <c r="J103" s="4" t="n">
        <v>0.771</v>
      </c>
      <c r="K103" s="3" t="n">
        <v>58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0.02504297159612179</v>
      </c>
      <c r="C104" s="4" t="n">
        <v>0.8055984973907471</v>
      </c>
      <c r="D104" s="4" t="n">
        <v>0.7585203647613525</v>
      </c>
      <c r="E104" s="3" t="n">
        <v>1</v>
      </c>
      <c r="F104" s="4" t="n">
        <v>0.752</v>
      </c>
      <c r="G104" s="4" t="n">
        <v>0.762</v>
      </c>
      <c r="H104" s="4" t="n">
        <v>0.000139968</v>
      </c>
      <c r="I104" s="4" t="n">
        <v>0.77</v>
      </c>
      <c r="J104" s="4" t="n">
        <v>0.771</v>
      </c>
      <c r="K104" s="3" t="n">
        <v>58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0.02342439070343971</v>
      </c>
      <c r="C105" s="4" t="n">
        <v>0.8062189817428589</v>
      </c>
      <c r="D105" s="4" t="n">
        <v>0.7592509984970093</v>
      </c>
      <c r="E105" s="3" t="n">
        <v>1</v>
      </c>
      <c r="F105" s="4" t="n">
        <v>0.75</v>
      </c>
      <c r="G105" s="4" t="n">
        <v>0.762</v>
      </c>
      <c r="H105" s="4" t="n">
        <v>0.000139968</v>
      </c>
      <c r="I105" s="4" t="n">
        <v>0.77</v>
      </c>
      <c r="J105" s="4" t="n">
        <v>0.771</v>
      </c>
      <c r="K105" s="3" t="n">
        <v>58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0.02827128395438194</v>
      </c>
      <c r="C106" s="4" t="n">
        <v>0.8070256114006042</v>
      </c>
      <c r="D106" s="4" t="n">
        <v>0.7601273059844971</v>
      </c>
      <c r="E106" s="3" t="n">
        <v>1</v>
      </c>
      <c r="F106" s="4" t="n">
        <v>0.75</v>
      </c>
      <c r="G106" s="4" t="n">
        <v>0.762</v>
      </c>
      <c r="H106" s="4" t="n">
        <v>0.000139968</v>
      </c>
      <c r="I106" s="4" t="n">
        <v>0.77</v>
      </c>
      <c r="J106" s="4" t="n">
        <v>0.771</v>
      </c>
      <c r="K106" s="3" t="n">
        <v>58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0.02240686863660812</v>
      </c>
      <c r="C107" s="4" t="n">
        <v>0.8073636889457703</v>
      </c>
      <c r="D107" s="4" t="n">
        <v>0.7604931592941284</v>
      </c>
      <c r="E107" s="3" t="n">
        <v>1</v>
      </c>
      <c r="F107" s="4" t="n">
        <v>0.748</v>
      </c>
      <c r="G107" s="4" t="n">
        <v>0.762</v>
      </c>
      <c r="H107" s="4" t="n">
        <v>8.398079999999999e-05</v>
      </c>
      <c r="I107" s="4" t="n">
        <v>0.77</v>
      </c>
      <c r="J107" s="4" t="n">
        <v>0.771</v>
      </c>
      <c r="K107" s="3" t="n">
        <v>58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0.02814370021224022</v>
      </c>
      <c r="C108" s="4" t="n">
        <v>0.8076626062393188</v>
      </c>
      <c r="D108" s="4" t="n">
        <v>0.7607733011245728</v>
      </c>
      <c r="E108" s="3" t="n">
        <v>1</v>
      </c>
      <c r="F108" s="4" t="n">
        <v>0.748</v>
      </c>
      <c r="G108" s="4" t="n">
        <v>0.762</v>
      </c>
      <c r="H108" s="4" t="n">
        <v>8.398079999999999e-05</v>
      </c>
      <c r="I108" s="4" t="n">
        <v>0.77</v>
      </c>
      <c r="J108" s="4" t="n">
        <v>0.771</v>
      </c>
      <c r="K108" s="3" t="n">
        <v>58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0.02955936454236507</v>
      </c>
      <c r="C109" s="4" t="n">
        <v>0.8077500462532043</v>
      </c>
      <c r="D109" s="4" t="n">
        <v>0.760755181312561</v>
      </c>
      <c r="E109" s="3" t="n">
        <v>1</v>
      </c>
      <c r="F109" s="4" t="n">
        <v>0.748</v>
      </c>
      <c r="G109" s="4" t="n">
        <v>0.762</v>
      </c>
      <c r="H109" s="4" t="n">
        <v>8.398079999999999e-05</v>
      </c>
      <c r="I109" s="4" t="n">
        <v>0.77</v>
      </c>
      <c r="J109" s="4" t="n">
        <v>0.771</v>
      </c>
      <c r="K109" s="3" t="n">
        <v>58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0.01946618594229221</v>
      </c>
      <c r="C110" s="4" t="n">
        <v>0.8077788352966309</v>
      </c>
      <c r="D110" s="4" t="n">
        <v>0.7606843709945679</v>
      </c>
      <c r="E110" s="3" t="n">
        <v>1</v>
      </c>
      <c r="F110" s="4" t="n">
        <v>0.748</v>
      </c>
      <c r="G110" s="4" t="n">
        <v>0.762</v>
      </c>
      <c r="H110" s="4" t="n">
        <v>8.398079999999999e-05</v>
      </c>
      <c r="I110" s="4" t="n">
        <v>0.77</v>
      </c>
      <c r="J110" s="4" t="n">
        <v>0.771</v>
      </c>
      <c r="K110" s="3" t="n">
        <v>58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0.02115803025662899</v>
      </c>
      <c r="C111" s="4" t="n">
        <v>0.8077672719955444</v>
      </c>
      <c r="D111" s="4" t="n">
        <v>0.7605891227722168</v>
      </c>
      <c r="E111" s="3" t="n">
        <v>1</v>
      </c>
      <c r="F111" s="4" t="n">
        <v>0.75</v>
      </c>
      <c r="G111" s="4" t="n">
        <v>0.762</v>
      </c>
      <c r="H111" s="4" t="n">
        <v>8.398079999999999e-05</v>
      </c>
      <c r="I111" s="4" t="n">
        <v>0.77</v>
      </c>
      <c r="J111" s="4" t="n">
        <v>0.771</v>
      </c>
      <c r="K111" s="3" t="n">
        <v>58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0.02239933609962463</v>
      </c>
      <c r="C112" s="4" t="n">
        <v>0.8076999187469482</v>
      </c>
      <c r="D112" s="4" t="n">
        <v>0.7604363560676575</v>
      </c>
      <c r="E112" s="3" t="n">
        <v>1</v>
      </c>
      <c r="F112" s="4" t="n">
        <v>0.75</v>
      </c>
      <c r="G112" s="4" t="n">
        <v>0.762</v>
      </c>
      <c r="H112" s="4" t="n">
        <v>8.398079999999999e-05</v>
      </c>
      <c r="I112" s="4" t="n">
        <v>0.77</v>
      </c>
      <c r="J112" s="4" t="n">
        <v>0.771</v>
      </c>
      <c r="K112" s="3" t="n">
        <v>58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0.03455780446529388</v>
      </c>
      <c r="C113" s="4" t="n">
        <v>0.8075960874557495</v>
      </c>
      <c r="D113" s="4" t="n">
        <v>0.7602812647819519</v>
      </c>
      <c r="E113" s="3" t="n">
        <v>1</v>
      </c>
      <c r="F113" s="4" t="n">
        <v>0.75</v>
      </c>
      <c r="G113" s="4" t="n">
        <v>0.762</v>
      </c>
      <c r="H113" s="4" t="n">
        <v>8.398079999999999e-05</v>
      </c>
      <c r="I113" s="4" t="n">
        <v>0.77</v>
      </c>
      <c r="J113" s="4" t="n">
        <v>0.771</v>
      </c>
      <c r="K113" s="3" t="n">
        <v>58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0.03000484965741634</v>
      </c>
      <c r="C114" s="4" t="n">
        <v>0.8075591325759888</v>
      </c>
      <c r="D114" s="4" t="n">
        <v>0.7601878046989441</v>
      </c>
      <c r="E114" s="3" t="n">
        <v>1</v>
      </c>
      <c r="F114" s="4" t="n">
        <v>0.75</v>
      </c>
      <c r="G114" s="4" t="n">
        <v>0.762</v>
      </c>
      <c r="H114" s="4" t="n">
        <v>8.398079999999999e-05</v>
      </c>
      <c r="I114" s="4" t="n">
        <v>0.77</v>
      </c>
      <c r="J114" s="4" t="n">
        <v>0.771</v>
      </c>
      <c r="K114" s="3" t="n">
        <v>58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0.02515271492302418</v>
      </c>
      <c r="C115" s="4" t="n">
        <v>0.8076339364051819</v>
      </c>
      <c r="D115" s="4" t="n">
        <v>0.7601747512817383</v>
      </c>
      <c r="E115" s="3" t="n">
        <v>1</v>
      </c>
      <c r="F115" s="4" t="n">
        <v>0.75</v>
      </c>
      <c r="G115" s="4" t="n">
        <v>0.762</v>
      </c>
      <c r="H115" s="4" t="n">
        <v>8.398079999999999e-05</v>
      </c>
      <c r="I115" s="4" t="n">
        <v>0.77</v>
      </c>
      <c r="J115" s="4" t="n">
        <v>0.771</v>
      </c>
      <c r="K115" s="3" t="n">
        <v>58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0.01850858144462109</v>
      </c>
      <c r="C116" s="4" t="n">
        <v>0.8076422214508057</v>
      </c>
      <c r="D116" s="4" t="n">
        <v>0.7601068019866943</v>
      </c>
      <c r="E116" s="3" t="n">
        <v>1</v>
      </c>
      <c r="F116" s="4" t="n">
        <v>0.75</v>
      </c>
      <c r="G116" s="4" t="n">
        <v>0.762</v>
      </c>
      <c r="H116" s="4" t="n">
        <v>8.398079999999999e-05</v>
      </c>
      <c r="I116" s="4" t="n">
        <v>0.77</v>
      </c>
      <c r="J116" s="4" t="n">
        <v>0.771</v>
      </c>
      <c r="K116" s="3" t="n">
        <v>58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0.0242042038589716</v>
      </c>
      <c r="C117" s="4" t="n">
        <v>0.8075959086418152</v>
      </c>
      <c r="D117" s="4" t="n">
        <v>0.759966254234314</v>
      </c>
      <c r="E117" s="3" t="n">
        <v>1</v>
      </c>
      <c r="F117" s="4" t="n">
        <v>0.75</v>
      </c>
      <c r="G117" s="4" t="n">
        <v>0.762</v>
      </c>
      <c r="H117" s="4" t="n">
        <v>8.398079999999999e-05</v>
      </c>
      <c r="I117" s="4" t="n">
        <v>0.77</v>
      </c>
      <c r="J117" s="4" t="n">
        <v>0.771</v>
      </c>
      <c r="K117" s="3" t="n">
        <v>58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0.03666108101606369</v>
      </c>
      <c r="C118" s="4" t="n">
        <v>0.8077051043510437</v>
      </c>
      <c r="D118" s="4" t="n">
        <v>0.7600446939468384</v>
      </c>
      <c r="E118" s="3" t="n">
        <v>1</v>
      </c>
      <c r="F118" s="4" t="n">
        <v>0.75</v>
      </c>
      <c r="G118" s="4" t="n">
        <v>0.762</v>
      </c>
      <c r="H118" s="4" t="n">
        <v>5.038847999999999e-05</v>
      </c>
      <c r="I118" s="4" t="n">
        <v>0.77</v>
      </c>
      <c r="J118" s="4" t="n">
        <v>0.771</v>
      </c>
      <c r="K118" s="3" t="n">
        <v>58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0.02736940793693066</v>
      </c>
      <c r="C119" s="4" t="n">
        <v>0.8078718781471252</v>
      </c>
      <c r="D119" s="4" t="n">
        <v>0.7602328062057495</v>
      </c>
      <c r="E119" s="3" t="n">
        <v>1</v>
      </c>
      <c r="F119" s="4" t="n">
        <v>0.75</v>
      </c>
      <c r="G119" s="4" t="n">
        <v>0.761</v>
      </c>
      <c r="H119" s="4" t="n">
        <v>5.038847999999999e-05</v>
      </c>
      <c r="I119" s="4" t="n">
        <v>0.77</v>
      </c>
      <c r="J119" s="4" t="n">
        <v>0.771</v>
      </c>
      <c r="K119" s="3" t="n">
        <v>58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0.01781748794019222</v>
      </c>
      <c r="C120" s="4" t="n">
        <v>0.808019757270813</v>
      </c>
      <c r="D120" s="4" t="n">
        <v>0.7604101300239563</v>
      </c>
      <c r="E120" s="3" t="n">
        <v>1</v>
      </c>
      <c r="F120" s="4" t="n">
        <v>0.75</v>
      </c>
      <c r="G120" s="4" t="n">
        <v>0.761</v>
      </c>
      <c r="H120" s="4" t="n">
        <v>5.038847999999999e-05</v>
      </c>
      <c r="I120" s="4" t="n">
        <v>0.77</v>
      </c>
      <c r="J120" s="4" t="n">
        <v>0.771</v>
      </c>
      <c r="K120" s="3" t="n">
        <v>58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0.02456512488424778</v>
      </c>
      <c r="C121" s="4" t="n">
        <v>0.8081147074699402</v>
      </c>
      <c r="D121" s="4" t="n">
        <v>0.7605196237564087</v>
      </c>
      <c r="E121" s="3" t="n">
        <v>1</v>
      </c>
      <c r="F121" s="4" t="n">
        <v>0.75</v>
      </c>
      <c r="G121" s="4" t="n">
        <v>0.76</v>
      </c>
      <c r="H121" s="4" t="n">
        <v>5.038847999999999e-05</v>
      </c>
      <c r="I121" s="4" t="n">
        <v>0.77</v>
      </c>
      <c r="J121" s="4" t="n">
        <v>0.771</v>
      </c>
      <c r="K121" s="3" t="n">
        <v>58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0.02811317145824432</v>
      </c>
      <c r="C122" s="4" t="n">
        <v>0.8080946803092957</v>
      </c>
      <c r="D122" s="4" t="n">
        <v>0.7605007290840149</v>
      </c>
      <c r="E122" s="3" t="n">
        <v>1</v>
      </c>
      <c r="F122" s="4" t="n">
        <v>0.75</v>
      </c>
      <c r="G122" s="4" t="n">
        <v>0.76</v>
      </c>
      <c r="H122" s="4" t="n">
        <v>5.038847999999999e-05</v>
      </c>
      <c r="I122" s="4" t="n">
        <v>0.77</v>
      </c>
      <c r="J122" s="4" t="n">
        <v>0.771</v>
      </c>
      <c r="K122" s="3" t="n">
        <v>58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0.02401768229901791</v>
      </c>
      <c r="C123" s="4" t="n">
        <v>0.8080416917800903</v>
      </c>
      <c r="D123" s="4" t="n">
        <v>0.7604323625564575</v>
      </c>
      <c r="E123" s="3" t="n">
        <v>1</v>
      </c>
      <c r="F123" s="4" t="n">
        <v>0.75</v>
      </c>
      <c r="G123" s="4" t="n">
        <v>0.76</v>
      </c>
      <c r="H123" s="4" t="n">
        <v>5.038847999999999e-05</v>
      </c>
      <c r="I123" s="4" t="n">
        <v>0.77</v>
      </c>
      <c r="J123" s="4" t="n">
        <v>0.771</v>
      </c>
      <c r="K123" s="3" t="n">
        <v>58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0.02523866668343544</v>
      </c>
      <c r="C124" s="4" t="n">
        <v>0.8081144094467163</v>
      </c>
      <c r="D124" s="4" t="n">
        <v>0.7604864835739136</v>
      </c>
      <c r="E124" s="3" t="n">
        <v>1</v>
      </c>
      <c r="F124" s="4" t="n">
        <v>0.75</v>
      </c>
      <c r="G124" s="4" t="n">
        <v>0.76</v>
      </c>
      <c r="H124" s="4" t="n">
        <v>5.038847999999999e-05</v>
      </c>
      <c r="I124" s="4" t="n">
        <v>0.77</v>
      </c>
      <c r="J124" s="4" t="n">
        <v>0.771</v>
      </c>
      <c r="K124" s="3" t="n">
        <v>58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0.02185645885765553</v>
      </c>
      <c r="C125" s="4" t="n">
        <v>0.8081998229026794</v>
      </c>
      <c r="D125" s="4" t="n">
        <v>0.7605401873588562</v>
      </c>
      <c r="E125" s="3" t="n">
        <v>1</v>
      </c>
      <c r="F125" s="4" t="n">
        <v>0.75</v>
      </c>
      <c r="G125" s="4" t="n">
        <v>0.76</v>
      </c>
      <c r="H125" s="4" t="n">
        <v>5.038847999999999e-05</v>
      </c>
      <c r="I125" s="4" t="n">
        <v>0.77</v>
      </c>
      <c r="J125" s="4" t="n">
        <v>0.771</v>
      </c>
      <c r="K125" s="3" t="n">
        <v>58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0.03226623684167862</v>
      </c>
      <c r="C126" s="4" t="n">
        <v>0.8082821369171143</v>
      </c>
      <c r="D126" s="4" t="n">
        <v>0.7605982422828674</v>
      </c>
      <c r="E126" s="3" t="n">
        <v>1</v>
      </c>
      <c r="F126" s="4" t="n">
        <v>0.75</v>
      </c>
      <c r="G126" s="4" t="n">
        <v>0.76</v>
      </c>
      <c r="H126" s="4" t="n">
        <v>5.038847999999999e-05</v>
      </c>
      <c r="I126" s="4" t="n">
        <v>0.77</v>
      </c>
      <c r="J126" s="4" t="n">
        <v>0.771</v>
      </c>
      <c r="K126" s="3" t="n">
        <v>58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0.03237410262227058</v>
      </c>
      <c r="C127" s="4" t="n">
        <v>0.80845046043396</v>
      </c>
      <c r="D127" s="4" t="n">
        <v>0.7607553005218506</v>
      </c>
      <c r="E127" s="3" t="n">
        <v>1</v>
      </c>
      <c r="F127" s="4" t="n">
        <v>0.75</v>
      </c>
      <c r="G127" s="4" t="n">
        <v>0.76</v>
      </c>
      <c r="H127" s="4" t="n">
        <v>5.038847999999999e-05</v>
      </c>
      <c r="I127" s="4" t="n">
        <v>0.77</v>
      </c>
      <c r="J127" s="4" t="n">
        <v>0.771</v>
      </c>
      <c r="K127" s="3" t="n">
        <v>58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0.02945632301270962</v>
      </c>
      <c r="C128" s="4" t="n">
        <v>0.8086521029472351</v>
      </c>
      <c r="D128" s="4" t="n">
        <v>0.7609425187110901</v>
      </c>
      <c r="E128" s="3" t="n">
        <v>1</v>
      </c>
      <c r="F128" s="4" t="n">
        <v>0.75</v>
      </c>
      <c r="G128" s="4" t="n">
        <v>0.76</v>
      </c>
      <c r="H128" s="4" t="n">
        <v>5.038847999999999e-05</v>
      </c>
      <c r="I128" s="4" t="n">
        <v>0.77</v>
      </c>
      <c r="J128" s="4" t="n">
        <v>0.771</v>
      </c>
      <c r="K128" s="3" t="n">
        <v>58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0.02852922864258289</v>
      </c>
      <c r="C129" s="4" t="n">
        <v>0.8087624311447144</v>
      </c>
      <c r="D129" s="4" t="n">
        <v>0.7610388398170471</v>
      </c>
      <c r="E129" s="3" t="n">
        <v>1</v>
      </c>
      <c r="F129" s="4" t="n">
        <v>0.75</v>
      </c>
      <c r="G129" s="4" t="n">
        <v>0.76</v>
      </c>
      <c r="H129" s="4" t="n">
        <v>3.023308799999999e-05</v>
      </c>
      <c r="I129" s="4" t="n">
        <v>0.77</v>
      </c>
      <c r="J129" s="4" t="n">
        <v>0.771</v>
      </c>
      <c r="K129" s="3" t="n">
        <v>58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0.02292149141430855</v>
      </c>
      <c r="C130" s="4" t="n">
        <v>0.8088786005973816</v>
      </c>
      <c r="D130" s="4" t="n">
        <v>0.7611382007598877</v>
      </c>
      <c r="E130" s="3" t="n">
        <v>1</v>
      </c>
      <c r="F130" s="4" t="n">
        <v>0.75</v>
      </c>
      <c r="G130" s="4" t="n">
        <v>0.76</v>
      </c>
      <c r="H130" s="4" t="n">
        <v>3.023308799999999e-05</v>
      </c>
      <c r="I130" s="4" t="n">
        <v>0.77</v>
      </c>
      <c r="J130" s="4" t="n">
        <v>0.771</v>
      </c>
      <c r="K130" s="3" t="n">
        <v>58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0.02980688586831093</v>
      </c>
      <c r="C131" s="4" t="n">
        <v>0.8089733719825745</v>
      </c>
      <c r="D131" s="4" t="n">
        <v>0.7612274289131165</v>
      </c>
      <c r="E131" s="3" t="n">
        <v>1</v>
      </c>
      <c r="F131" s="4" t="n">
        <v>0.75</v>
      </c>
      <c r="G131" s="4" t="n">
        <v>0.76</v>
      </c>
      <c r="H131" s="4" t="n">
        <v>3.023308799999999e-05</v>
      </c>
      <c r="I131" s="4" t="n">
        <v>0.77</v>
      </c>
      <c r="J131" s="4" t="n">
        <v>0.771</v>
      </c>
      <c r="K131" s="3" t="n">
        <v>58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0.0280137937515974</v>
      </c>
      <c r="C132" s="4" t="n">
        <v>0.809068500995636</v>
      </c>
      <c r="D132" s="4" t="n">
        <v>0.7613081932067871</v>
      </c>
      <c r="E132" s="3" t="n">
        <v>1</v>
      </c>
      <c r="F132" s="4" t="n">
        <v>0.75</v>
      </c>
      <c r="G132" s="4" t="n">
        <v>0.76</v>
      </c>
      <c r="H132" s="4" t="n">
        <v>3.023308799999999e-05</v>
      </c>
      <c r="I132" s="4" t="n">
        <v>0.77</v>
      </c>
      <c r="J132" s="4" t="n">
        <v>0.771</v>
      </c>
      <c r="K132" s="3" t="n">
        <v>58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0.02720957808196545</v>
      </c>
      <c r="C133" s="4" t="n">
        <v>0.8092013597488403</v>
      </c>
      <c r="D133" s="4" t="n">
        <v>0.7614310383796692</v>
      </c>
      <c r="E133" s="3" t="n">
        <v>1</v>
      </c>
      <c r="F133" s="4" t="n">
        <v>0.75</v>
      </c>
      <c r="G133" s="4" t="n">
        <v>0.76</v>
      </c>
      <c r="H133" s="4" t="n">
        <v>3.023308799999999e-05</v>
      </c>
      <c r="I133" s="4" t="n">
        <v>0.77</v>
      </c>
      <c r="J133" s="4" t="n">
        <v>0.771</v>
      </c>
      <c r="K133" s="3" t="n">
        <v>58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0.03123507462441921</v>
      </c>
      <c r="C134" s="4" t="n">
        <v>0.8093013763427734</v>
      </c>
      <c r="D134" s="4" t="n">
        <v>0.7615151405334473</v>
      </c>
      <c r="E134" s="3" t="n">
        <v>1</v>
      </c>
      <c r="F134" s="4" t="n">
        <v>0.75</v>
      </c>
      <c r="G134" s="4" t="n">
        <v>0.76</v>
      </c>
      <c r="H134" s="4" t="n">
        <v>3.023308799999999e-05</v>
      </c>
      <c r="I134" s="4" t="n">
        <v>0.77</v>
      </c>
      <c r="J134" s="4" t="n">
        <v>0.771</v>
      </c>
      <c r="K134" s="3" t="n">
        <v>58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0.02372518181800842</v>
      </c>
      <c r="C135" s="4" t="n">
        <v>0.80940842628479</v>
      </c>
      <c r="D135" s="4" t="n">
        <v>0.7615892291069031</v>
      </c>
      <c r="E135" s="3" t="n">
        <v>1</v>
      </c>
      <c r="F135" s="4" t="n">
        <v>0.75</v>
      </c>
      <c r="G135" s="4" t="n">
        <v>0.76</v>
      </c>
      <c r="H135" s="4" t="n">
        <v>3.023308799999999e-05</v>
      </c>
      <c r="I135" s="4" t="n">
        <v>0.77</v>
      </c>
      <c r="J135" s="4" t="n">
        <v>0.771</v>
      </c>
      <c r="K135" s="3" t="n">
        <v>58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0.02511920593678951</v>
      </c>
      <c r="C136" s="4" t="n">
        <v>0.8094761967658997</v>
      </c>
      <c r="D136" s="4" t="n">
        <v>0.7616319060325623</v>
      </c>
      <c r="E136" s="3" t="n">
        <v>1</v>
      </c>
      <c r="F136" s="4" t="n">
        <v>0.75</v>
      </c>
      <c r="G136" s="4" t="n">
        <v>0.76</v>
      </c>
      <c r="H136" s="4" t="n">
        <v>3.023308799999999e-05</v>
      </c>
      <c r="I136" s="4" t="n">
        <v>0.77</v>
      </c>
      <c r="J136" s="4" t="n">
        <v>0.771</v>
      </c>
      <c r="K136" s="3" t="n">
        <v>58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0.02581922151148319</v>
      </c>
      <c r="C137" s="4" t="n">
        <v>0.8095189332962036</v>
      </c>
      <c r="D137" s="4" t="n">
        <v>0.7616531848907471</v>
      </c>
      <c r="E137" s="3" t="n">
        <v>1</v>
      </c>
      <c r="F137" s="4" t="n">
        <v>0.75</v>
      </c>
      <c r="G137" s="4" t="n">
        <v>0.76</v>
      </c>
      <c r="H137" s="4" t="n">
        <v>3.023308799999999e-05</v>
      </c>
      <c r="I137" s="4" t="n">
        <v>0.77</v>
      </c>
      <c r="J137" s="4" t="n">
        <v>0.771</v>
      </c>
      <c r="K137" s="3" t="n">
        <v>58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0.02712768316268921</v>
      </c>
      <c r="C138" s="4" t="n">
        <v>0.8095014691352844</v>
      </c>
      <c r="D138" s="4" t="n">
        <v>0.7616143822669983</v>
      </c>
      <c r="E138" s="3" t="n">
        <v>1</v>
      </c>
      <c r="F138" s="4" t="n">
        <v>0.75</v>
      </c>
      <c r="G138" s="4" t="n">
        <v>0.76</v>
      </c>
      <c r="H138" s="4" t="n">
        <v>3.023308799999999e-05</v>
      </c>
      <c r="I138" s="4" t="n">
        <v>0.77</v>
      </c>
      <c r="J138" s="4" t="n">
        <v>0.771</v>
      </c>
      <c r="K138" s="3" t="n">
        <v>58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0.02184190787374973</v>
      </c>
      <c r="C139" s="4" t="n">
        <v>0.8094789981842041</v>
      </c>
      <c r="D139" s="4" t="n">
        <v>0.7615641355514526</v>
      </c>
      <c r="E139" s="3" t="n">
        <v>1</v>
      </c>
      <c r="F139" s="4" t="n">
        <v>0.75</v>
      </c>
      <c r="G139" s="4" t="n">
        <v>0.759</v>
      </c>
      <c r="H139" s="4" t="n">
        <v>3.023308799999999e-05</v>
      </c>
      <c r="I139" s="4" t="n">
        <v>0.77</v>
      </c>
      <c r="J139" s="4" t="n">
        <v>0.771</v>
      </c>
      <c r="K139" s="3" t="n">
        <v>58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0.02737573906779289</v>
      </c>
      <c r="C140" s="4" t="n">
        <v>0.8094621300697327</v>
      </c>
      <c r="D140" s="4" t="n">
        <v>0.7615283727645874</v>
      </c>
      <c r="E140" s="3" t="n">
        <v>1</v>
      </c>
      <c r="F140" s="4" t="n">
        <v>0.75</v>
      </c>
      <c r="G140" s="4" t="n">
        <v>0.759</v>
      </c>
      <c r="H140" s="4" t="n">
        <v>1.81398528e-05</v>
      </c>
      <c r="I140" s="4" t="n">
        <v>0.77</v>
      </c>
      <c r="J140" s="4" t="n">
        <v>0.771</v>
      </c>
      <c r="K140" s="3" t="n">
        <v>58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0.02830123528838158</v>
      </c>
      <c r="C141" s="4" t="n">
        <v>0.8094411492347717</v>
      </c>
      <c r="D141" s="4" t="n">
        <v>0.7614882588386536</v>
      </c>
      <c r="E141" s="3" t="n">
        <v>1</v>
      </c>
      <c r="F141" s="4" t="n">
        <v>0.75</v>
      </c>
      <c r="G141" s="4" t="n">
        <v>0.759</v>
      </c>
      <c r="H141" s="4" t="n">
        <v>1.81398528e-05</v>
      </c>
      <c r="I141" s="4" t="n">
        <v>0.77</v>
      </c>
      <c r="J141" s="4" t="n">
        <v>0.771</v>
      </c>
      <c r="K141" s="3" t="n">
        <v>58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0.02268583513796329</v>
      </c>
      <c r="C142" s="4" t="n">
        <v>0.8094164133071899</v>
      </c>
      <c r="D142" s="4" t="n">
        <v>0.7614429593086243</v>
      </c>
      <c r="E142" s="3" t="n">
        <v>1</v>
      </c>
      <c r="F142" s="4" t="n">
        <v>0.75</v>
      </c>
      <c r="G142" s="4" t="n">
        <v>0.759</v>
      </c>
      <c r="H142" s="4" t="n">
        <v>1.81398528e-05</v>
      </c>
      <c r="I142" s="4" t="n">
        <v>0.77</v>
      </c>
      <c r="J142" s="4" t="n">
        <v>0.771</v>
      </c>
      <c r="K142" s="3" t="n">
        <v>58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0.02793760038912296</v>
      </c>
      <c r="C143" s="4" t="n">
        <v>0.809374988079071</v>
      </c>
      <c r="D143" s="4" t="n">
        <v>0.7613786458969116</v>
      </c>
      <c r="E143" s="3" t="n">
        <v>1</v>
      </c>
      <c r="F143" s="4" t="n">
        <v>0.75</v>
      </c>
      <c r="G143" s="4" t="n">
        <v>0.759</v>
      </c>
      <c r="H143" s="4" t="n">
        <v>1.81398528e-05</v>
      </c>
      <c r="I143" s="4" t="n">
        <v>0.77</v>
      </c>
      <c r="J143" s="4" t="n">
        <v>0.771</v>
      </c>
      <c r="K143" s="3" t="n">
        <v>58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0.03360115364193916</v>
      </c>
      <c r="C144" s="4" t="n">
        <v>0.8093418478965759</v>
      </c>
      <c r="D144" s="4" t="n">
        <v>0.7613337635993958</v>
      </c>
      <c r="E144" s="3" t="n">
        <v>1</v>
      </c>
      <c r="F144" s="4" t="n">
        <v>0.75</v>
      </c>
      <c r="G144" s="4" t="n">
        <v>0.759</v>
      </c>
      <c r="H144" s="4" t="n">
        <v>1.81398528e-05</v>
      </c>
      <c r="I144" s="4" t="n">
        <v>0.77</v>
      </c>
      <c r="J144" s="4" t="n">
        <v>0.771</v>
      </c>
      <c r="K144" s="3" t="n">
        <v>58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0.02075163647532463</v>
      </c>
      <c r="C145" s="4" t="n">
        <v>0.8093186020851135</v>
      </c>
      <c r="D145" s="4" t="n">
        <v>0.7612963914871216</v>
      </c>
      <c r="E145" s="3" t="n">
        <v>1</v>
      </c>
      <c r="F145" s="4" t="n">
        <v>0.75</v>
      </c>
      <c r="G145" s="4" t="n">
        <v>0.76</v>
      </c>
      <c r="H145" s="4" t="n">
        <v>1.81398528e-05</v>
      </c>
      <c r="I145" s="4" t="n">
        <v>0.77</v>
      </c>
      <c r="J145" s="4" t="n">
        <v>0.771</v>
      </c>
      <c r="K145" s="3" t="n">
        <v>58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0.02721444703638554</v>
      </c>
      <c r="C146" s="4" t="n">
        <v>0.8092978000640869</v>
      </c>
      <c r="D146" s="4" t="n">
        <v>0.7612619996070862</v>
      </c>
      <c r="E146" s="3" t="n">
        <v>1</v>
      </c>
      <c r="F146" s="4" t="n">
        <v>0.75</v>
      </c>
      <c r="G146" s="4" t="n">
        <v>0.76</v>
      </c>
      <c r="H146" s="4" t="n">
        <v>1.81398528e-05</v>
      </c>
      <c r="I146" s="4" t="n">
        <v>0.77</v>
      </c>
      <c r="J146" s="4" t="n">
        <v>0.771</v>
      </c>
      <c r="K146" s="3" t="n">
        <v>58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0.02089699357748032</v>
      </c>
      <c r="C147" s="4" t="n">
        <v>0.8093013167381287</v>
      </c>
      <c r="D147" s="4" t="n">
        <v>0.7612502574920654</v>
      </c>
      <c r="E147" s="3" t="n">
        <v>1</v>
      </c>
      <c r="F147" s="4" t="n">
        <v>0.75</v>
      </c>
      <c r="G147" s="4" t="n">
        <v>0.76</v>
      </c>
      <c r="H147" s="4" t="n">
        <v>1.81398528e-05</v>
      </c>
      <c r="I147" s="4" t="n">
        <v>0.77</v>
      </c>
      <c r="J147" s="4" t="n">
        <v>0.771</v>
      </c>
      <c r="K147" s="3" t="n">
        <v>58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0.02116812020540237</v>
      </c>
      <c r="C148" s="4" t="n">
        <v>0.8093209266662598</v>
      </c>
      <c r="D148" s="4" t="n">
        <v>0.7612456679344177</v>
      </c>
      <c r="E148" s="3" t="n">
        <v>1</v>
      </c>
      <c r="F148" s="4" t="n">
        <v>0.75</v>
      </c>
      <c r="G148" s="4" t="n">
        <v>0.76</v>
      </c>
      <c r="H148" s="4" t="n">
        <v>1.81398528e-05</v>
      </c>
      <c r="I148" s="4" t="n">
        <v>0.77</v>
      </c>
      <c r="J148" s="4" t="n">
        <v>0.771</v>
      </c>
      <c r="K148" s="3" t="n">
        <v>58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0.02057858370244503</v>
      </c>
      <c r="C149" s="4" t="n">
        <v>0.8093436360359192</v>
      </c>
      <c r="D149" s="4" t="n">
        <v>0.7612427473068237</v>
      </c>
      <c r="E149" s="3" t="n">
        <v>1</v>
      </c>
      <c r="F149" s="4" t="n">
        <v>0.75</v>
      </c>
      <c r="G149" s="4" t="n">
        <v>0.76</v>
      </c>
      <c r="H149" s="4" t="n">
        <v>1.81398528e-05</v>
      </c>
      <c r="I149" s="4" t="n">
        <v>0.77</v>
      </c>
      <c r="J149" s="4" t="n">
        <v>0.771</v>
      </c>
      <c r="K149" s="3" t="n">
        <v>58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0.02206755988299847</v>
      </c>
      <c r="C150" s="4" t="n">
        <v>0.8093515038490295</v>
      </c>
      <c r="D150" s="4" t="n">
        <v>0.7612299919128418</v>
      </c>
      <c r="E150" s="3" t="n">
        <v>1</v>
      </c>
      <c r="F150" s="4" t="n">
        <v>0.75</v>
      </c>
      <c r="G150" s="4" t="n">
        <v>0.76</v>
      </c>
      <c r="H150" s="4" t="n">
        <v>1.81398528e-05</v>
      </c>
      <c r="I150" s="4" t="n">
        <v>0.77</v>
      </c>
      <c r="J150" s="4" t="n">
        <v>0.771</v>
      </c>
      <c r="K150" s="3" t="n">
        <v>58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0.0177240576595068</v>
      </c>
      <c r="C151" s="4" t="n">
        <v>0.8093616962432861</v>
      </c>
      <c r="D151" s="4" t="n">
        <v>0.7612271308898926</v>
      </c>
      <c r="E151" s="3" t="n">
        <v>1</v>
      </c>
      <c r="F151" s="4" t="n">
        <v>0.75</v>
      </c>
      <c r="G151" s="4" t="n">
        <v>0.761</v>
      </c>
      <c r="H151" s="4" t="n">
        <v>1.088391168e-05</v>
      </c>
      <c r="I151" s="4" t="n">
        <v>0.77</v>
      </c>
      <c r="J151" s="4" t="n">
        <v>0.771</v>
      </c>
      <c r="K151" s="3" t="n">
        <v>58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0.02433464303612709</v>
      </c>
      <c r="C152" s="4" t="n">
        <v>0.8093814849853516</v>
      </c>
      <c r="D152" s="4" t="n">
        <v>0.7612366676330566</v>
      </c>
      <c r="E152" s="3" t="n">
        <v>1</v>
      </c>
      <c r="F152" s="4" t="n">
        <v>0.75</v>
      </c>
      <c r="G152" s="4" t="n">
        <v>0.761</v>
      </c>
      <c r="H152" s="4" t="n">
        <v>1.088391168e-05</v>
      </c>
      <c r="I152" s="4" t="n">
        <v>0.77</v>
      </c>
      <c r="J152" s="4" t="n">
        <v>0.771</v>
      </c>
      <c r="K152" s="3" t="n">
        <v>58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0.02111086435616016</v>
      </c>
      <c r="C153" s="4" t="n">
        <v>0.8093971014022827</v>
      </c>
      <c r="D153" s="4" t="n">
        <v>0.7612473368644714</v>
      </c>
      <c r="E153" s="3" t="n">
        <v>1</v>
      </c>
      <c r="F153" s="4" t="n">
        <v>0.75</v>
      </c>
      <c r="G153" s="4" t="n">
        <v>0.761</v>
      </c>
      <c r="H153" s="4" t="n">
        <v>1.088391168e-05</v>
      </c>
      <c r="I153" s="4" t="n">
        <v>0.77</v>
      </c>
      <c r="J153" s="4" t="n">
        <v>0.771</v>
      </c>
      <c r="K153" s="3" t="n">
        <v>58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0.0269178431481123</v>
      </c>
      <c r="C154" s="4" t="n">
        <v>0.8094171285629272</v>
      </c>
      <c r="D154" s="4" t="n">
        <v>0.7612594366073608</v>
      </c>
      <c r="E154" s="3" t="n">
        <v>1</v>
      </c>
      <c r="F154" s="4" t="n">
        <v>0.75</v>
      </c>
      <c r="G154" s="4" t="n">
        <v>0.761</v>
      </c>
      <c r="H154" s="4" t="n">
        <v>1.088391168e-05</v>
      </c>
      <c r="I154" s="4" t="n">
        <v>0.77</v>
      </c>
      <c r="J154" s="4" t="n">
        <v>0.771</v>
      </c>
      <c r="K154" s="3" t="n">
        <v>58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0.0305839404463768</v>
      </c>
      <c r="C155" s="4" t="n">
        <v>0.8094620108604431</v>
      </c>
      <c r="D155" s="4" t="n">
        <v>0.7612999081611633</v>
      </c>
      <c r="E155" s="3" t="n">
        <v>1</v>
      </c>
      <c r="F155" s="4" t="n">
        <v>0.75</v>
      </c>
      <c r="G155" s="4" t="n">
        <v>0.761</v>
      </c>
      <c r="H155" s="4" t="n">
        <v>1.088391168e-05</v>
      </c>
      <c r="I155" s="4" t="n">
        <v>0.77</v>
      </c>
      <c r="J155" s="4" t="n">
        <v>0.771</v>
      </c>
      <c r="K155" s="3" t="n">
        <v>58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0.02329145558178425</v>
      </c>
      <c r="C156" s="4" t="n">
        <v>0.8095011711120605</v>
      </c>
      <c r="D156" s="4" t="n">
        <v>0.7613345384597778</v>
      </c>
      <c r="E156" s="3" t="n">
        <v>1</v>
      </c>
      <c r="F156" s="4" t="n">
        <v>0.75</v>
      </c>
      <c r="G156" s="4" t="n">
        <v>0.761</v>
      </c>
      <c r="H156" s="4" t="n">
        <v>1.088391168e-05</v>
      </c>
      <c r="I156" s="4" t="n">
        <v>0.77</v>
      </c>
      <c r="J156" s="4" t="n">
        <v>0.771</v>
      </c>
      <c r="K156" s="3" t="n">
        <v>58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0.02190081030130386</v>
      </c>
      <c r="C157" s="4" t="n">
        <v>0.809503972530365</v>
      </c>
      <c r="D157" s="4" t="n">
        <v>0.7613368630409241</v>
      </c>
      <c r="E157" s="3" t="n">
        <v>1</v>
      </c>
      <c r="F157" s="4" t="n">
        <v>0.75</v>
      </c>
      <c r="G157" s="4" t="n">
        <v>0.761</v>
      </c>
      <c r="H157" s="4" t="n">
        <v>1.088391168e-05</v>
      </c>
      <c r="I157" s="4" t="n">
        <v>0.77</v>
      </c>
      <c r="J157" s="4" t="n">
        <v>0.771</v>
      </c>
      <c r="K157" s="3" t="n">
        <v>58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0.02189344353973866</v>
      </c>
      <c r="C158" s="4" t="n">
        <v>0.8095259666442871</v>
      </c>
      <c r="D158" s="4" t="n">
        <v>0.761353611946106</v>
      </c>
      <c r="E158" s="3" t="n">
        <v>1</v>
      </c>
      <c r="F158" s="4" t="n">
        <v>0.75</v>
      </c>
      <c r="G158" s="4" t="n">
        <v>0.761</v>
      </c>
      <c r="H158" s="4" t="n">
        <v>1.088391168e-05</v>
      </c>
      <c r="I158" s="4" t="n">
        <v>0.77</v>
      </c>
      <c r="J158" s="4" t="n">
        <v>0.771</v>
      </c>
      <c r="K158" s="3" t="n">
        <v>58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0.02127827890217304</v>
      </c>
      <c r="C159" s="4" t="n">
        <v>0.8095507621765137</v>
      </c>
      <c r="D159" s="4" t="n">
        <v>0.7613723278045654</v>
      </c>
      <c r="E159" s="3" t="n">
        <v>1</v>
      </c>
      <c r="F159" s="4" t="n">
        <v>0.75</v>
      </c>
      <c r="G159" s="4" t="n">
        <v>0.761</v>
      </c>
      <c r="H159" s="4" t="n">
        <v>1.088391168e-05</v>
      </c>
      <c r="I159" s="4" t="n">
        <v>0.77</v>
      </c>
      <c r="J159" s="4" t="n">
        <v>0.771</v>
      </c>
      <c r="K159" s="3" t="n">
        <v>58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0.02039566449820995</v>
      </c>
      <c r="C160" s="4" t="n">
        <v>0.8095549345016479</v>
      </c>
      <c r="D160" s="4" t="n">
        <v>0.7613674402236938</v>
      </c>
      <c r="E160" s="3" t="n">
        <v>1</v>
      </c>
      <c r="F160" s="4" t="n">
        <v>0.75</v>
      </c>
      <c r="G160" s="4" t="n">
        <v>0.761</v>
      </c>
      <c r="H160" s="4" t="n">
        <v>1.088391168e-05</v>
      </c>
      <c r="I160" s="4" t="n">
        <v>0.77</v>
      </c>
      <c r="J160" s="4" t="n">
        <v>0.771</v>
      </c>
      <c r="K160" s="3" t="n">
        <v>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0.02573932893574238</v>
      </c>
      <c r="C161" s="4" t="n">
        <v>0.8095526695251465</v>
      </c>
      <c r="D161" s="4" t="n">
        <v>0.7613587379455566</v>
      </c>
      <c r="E161" s="3" t="n">
        <v>1</v>
      </c>
      <c r="F161" s="4" t="n">
        <v>0.75</v>
      </c>
      <c r="G161" s="4" t="n">
        <v>0.761</v>
      </c>
      <c r="H161" s="4" t="n">
        <v>1.088391168e-05</v>
      </c>
      <c r="I161" s="4" t="n">
        <v>0.77</v>
      </c>
      <c r="J161" s="4" t="n">
        <v>0.771</v>
      </c>
      <c r="K161" s="3" t="n">
        <v>58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0.02896310947835445</v>
      </c>
      <c r="C162" s="4" t="n">
        <v>0.8095337152481079</v>
      </c>
      <c r="D162" s="4" t="n">
        <v>0.7613401412963867</v>
      </c>
      <c r="E162" s="3" t="n">
        <v>1</v>
      </c>
      <c r="F162" s="4" t="n">
        <v>0.75</v>
      </c>
      <c r="G162" s="4" t="n">
        <v>0.761</v>
      </c>
      <c r="H162" s="4" t="n">
        <v>1e-05</v>
      </c>
      <c r="I162" s="4" t="n">
        <v>0.77</v>
      </c>
      <c r="J162" s="4" t="n">
        <v>0.771</v>
      </c>
      <c r="K162" s="3" t="n">
        <v>58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0.02256077900528908</v>
      </c>
      <c r="C163" s="4" t="n">
        <v>0.8095372319221497</v>
      </c>
      <c r="D163" s="4" t="n">
        <v>0.7613469958305359</v>
      </c>
      <c r="E163" s="3" t="n">
        <v>1</v>
      </c>
      <c r="F163" s="4" t="n">
        <v>0.75</v>
      </c>
      <c r="G163" s="4" t="n">
        <v>0.761</v>
      </c>
      <c r="H163" s="4" t="n">
        <v>1e-05</v>
      </c>
      <c r="I163" s="4" t="n">
        <v>0.77</v>
      </c>
      <c r="J163" s="4" t="n">
        <v>0.771</v>
      </c>
      <c r="K163" s="3" t="n">
        <v>58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0.0323420837521553</v>
      </c>
      <c r="C164" s="4" t="n">
        <v>0.8095131516456604</v>
      </c>
      <c r="D164" s="4" t="n">
        <v>0.7613236308097839</v>
      </c>
      <c r="E164" s="3" t="n">
        <v>1</v>
      </c>
      <c r="F164" s="4" t="n">
        <v>0.75</v>
      </c>
      <c r="G164" s="4" t="n">
        <v>0.761</v>
      </c>
      <c r="H164" s="4" t="n">
        <v>1e-05</v>
      </c>
      <c r="I164" s="4" t="n">
        <v>0.77</v>
      </c>
      <c r="J164" s="4" t="n">
        <v>0.771</v>
      </c>
      <c r="K164" s="3" t="n">
        <v>58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0.0328010618686676</v>
      </c>
      <c r="C165" s="4" t="n">
        <v>0.8095288872718811</v>
      </c>
      <c r="D165" s="4" t="n">
        <v>0.7613388299942017</v>
      </c>
      <c r="E165" s="3" t="n">
        <v>1</v>
      </c>
      <c r="F165" s="4" t="n">
        <v>0.75</v>
      </c>
      <c r="G165" s="4" t="n">
        <v>0.761</v>
      </c>
      <c r="H165" s="4" t="n">
        <v>1e-05</v>
      </c>
      <c r="I165" s="4" t="n">
        <v>0.77</v>
      </c>
      <c r="J165" s="4" t="n">
        <v>0.771</v>
      </c>
      <c r="K165" s="3" t="n">
        <v>58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0.02341851405799389</v>
      </c>
      <c r="C166" s="4" t="n">
        <v>0.8095343112945557</v>
      </c>
      <c r="D166" s="4" t="n">
        <v>0.7613396644592285</v>
      </c>
      <c r="E166" s="3" t="n">
        <v>1</v>
      </c>
      <c r="F166" s="4" t="n">
        <v>0.75</v>
      </c>
      <c r="G166" s="4" t="n">
        <v>0.761</v>
      </c>
      <c r="H166" s="4" t="n">
        <v>1e-05</v>
      </c>
      <c r="I166" s="4" t="n">
        <v>0.77</v>
      </c>
      <c r="J166" s="4" t="n">
        <v>0.771</v>
      </c>
      <c r="K166" s="3" t="n">
        <v>58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0.02133200131356716</v>
      </c>
      <c r="C167" s="4" t="n">
        <v>0.8095479607582092</v>
      </c>
      <c r="D167" s="4" t="n">
        <v>0.7613486051559448</v>
      </c>
      <c r="E167" s="3" t="n">
        <v>1</v>
      </c>
      <c r="F167" s="4" t="n">
        <v>0.75</v>
      </c>
      <c r="G167" s="4" t="n">
        <v>0.761</v>
      </c>
      <c r="H167" s="4" t="n">
        <v>1e-05</v>
      </c>
      <c r="I167" s="4" t="n">
        <v>0.77</v>
      </c>
      <c r="J167" s="4" t="n">
        <v>0.771</v>
      </c>
      <c r="K167" s="3" t="n">
        <v>58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0.02126645483076572</v>
      </c>
      <c r="C168" s="4" t="n">
        <v>0.8095740079879761</v>
      </c>
      <c r="D168" s="4" t="n">
        <v>0.7613745331764221</v>
      </c>
      <c r="E168" s="3" t="n">
        <v>1</v>
      </c>
      <c r="F168" s="4" t="n">
        <v>0.75</v>
      </c>
      <c r="G168" s="4" t="n">
        <v>0.761</v>
      </c>
      <c r="H168" s="4" t="n">
        <v>1e-05</v>
      </c>
      <c r="I168" s="4" t="n">
        <v>0.77</v>
      </c>
      <c r="J168" s="4" t="n">
        <v>0.771</v>
      </c>
      <c r="K168" s="3" t="n">
        <v>58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0.03577449545264244</v>
      </c>
      <c r="C169" s="4" t="n">
        <v>0.8096401691436768</v>
      </c>
      <c r="D169" s="4" t="n">
        <v>0.7614356875419617</v>
      </c>
      <c r="E169" s="3" t="n">
        <v>1</v>
      </c>
      <c r="F169" s="4" t="n">
        <v>0.75</v>
      </c>
      <c r="G169" s="4" t="n">
        <v>0.761</v>
      </c>
      <c r="H169" s="4" t="n">
        <v>1e-05</v>
      </c>
      <c r="I169" s="4" t="n">
        <v>0.77</v>
      </c>
      <c r="J169" s="4" t="n">
        <v>0.771</v>
      </c>
      <c r="K169" s="3" t="n">
        <v>58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0.01910734921693802</v>
      </c>
      <c r="C170" s="4" t="n">
        <v>0.8096984028816223</v>
      </c>
      <c r="D170" s="4" t="n">
        <v>0.7614932060241699</v>
      </c>
      <c r="E170" s="3" t="n">
        <v>1</v>
      </c>
      <c r="F170" s="4" t="n">
        <v>0.75</v>
      </c>
      <c r="G170" s="4" t="n">
        <v>0.761</v>
      </c>
      <c r="H170" s="4" t="n">
        <v>1e-05</v>
      </c>
      <c r="I170" s="4" t="n">
        <v>0.77</v>
      </c>
      <c r="J170" s="4" t="n">
        <v>0.771</v>
      </c>
      <c r="K170" s="3" t="n">
        <v>58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0.02260367758572102</v>
      </c>
      <c r="C171" s="4" t="n">
        <v>0.8097488880157471</v>
      </c>
      <c r="D171" s="4" t="n">
        <v>0.7615418434143066</v>
      </c>
      <c r="E171" s="3" t="n">
        <v>1</v>
      </c>
      <c r="F171" s="4" t="n">
        <v>0.75</v>
      </c>
      <c r="G171" s="4" t="n">
        <v>0.761</v>
      </c>
      <c r="H171" s="4" t="n">
        <v>1e-05</v>
      </c>
      <c r="I171" s="4" t="n">
        <v>0.77</v>
      </c>
      <c r="J171" s="4" t="n">
        <v>0.771</v>
      </c>
      <c r="K171" s="3" t="n">
        <v>58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0.02427973411977291</v>
      </c>
      <c r="C172" s="4" t="n">
        <v>0.8097977638244629</v>
      </c>
      <c r="D172" s="4" t="n">
        <v>0.7615881562232971</v>
      </c>
      <c r="E172" s="3" t="n">
        <v>1</v>
      </c>
      <c r="F172" s="4" t="n">
        <v>0.75</v>
      </c>
      <c r="G172" s="4" t="n">
        <v>0.761</v>
      </c>
      <c r="H172" s="4" t="n">
        <v>1e-05</v>
      </c>
      <c r="I172" s="4" t="n">
        <v>0.77</v>
      </c>
      <c r="J172" s="4" t="n">
        <v>0.771</v>
      </c>
      <c r="K172" s="3" t="n">
        <v>58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0.02164902538061142</v>
      </c>
      <c r="C173" s="4" t="n">
        <v>0.8098454475402832</v>
      </c>
      <c r="D173" s="4" t="n">
        <v>0.7616344094276428</v>
      </c>
      <c r="E173" s="3" t="n">
        <v>1</v>
      </c>
      <c r="F173" s="4" t="n">
        <v>0.75</v>
      </c>
      <c r="G173" s="4" t="n">
        <v>0.761</v>
      </c>
      <c r="H173" s="4" t="n">
        <v>1e-05</v>
      </c>
      <c r="I173" s="4" t="n">
        <v>0.77</v>
      </c>
      <c r="J173" s="4" t="n">
        <v>0.771</v>
      </c>
      <c r="K173" s="3" t="n">
        <v>58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0.02190634980797768</v>
      </c>
      <c r="C174" s="4" t="n">
        <v>0.8098958730697632</v>
      </c>
      <c r="D174" s="4" t="n">
        <v>0.7616814374923706</v>
      </c>
      <c r="E174" s="3" t="n">
        <v>1</v>
      </c>
      <c r="F174" s="4" t="n">
        <v>0.75</v>
      </c>
      <c r="G174" s="4" t="n">
        <v>0.761</v>
      </c>
      <c r="H174" s="4" t="n">
        <v>1e-05</v>
      </c>
      <c r="I174" s="4" t="n">
        <v>0.77</v>
      </c>
      <c r="J174" s="4" t="n">
        <v>0.771</v>
      </c>
      <c r="K174" s="3" t="n">
        <v>58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0.02897320874035358</v>
      </c>
      <c r="C175" s="4" t="n">
        <v>0.8099536895751953</v>
      </c>
      <c r="D175" s="4" t="n">
        <v>0.7617307305335999</v>
      </c>
      <c r="E175" s="3" t="n">
        <v>1</v>
      </c>
      <c r="F175" s="4" t="n">
        <v>0.75</v>
      </c>
      <c r="G175" s="4" t="n">
        <v>0.761</v>
      </c>
      <c r="H175" s="4" t="n">
        <v>1e-05</v>
      </c>
      <c r="I175" s="4" t="n">
        <v>0.77</v>
      </c>
      <c r="J175" s="4" t="n">
        <v>0.771</v>
      </c>
      <c r="K175" s="3" t="n">
        <v>58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0.03994449228048325</v>
      </c>
      <c r="C176" s="4" t="n">
        <v>0.810022234916687</v>
      </c>
      <c r="D176" s="4" t="n">
        <v>0.7617858052253723</v>
      </c>
      <c r="E176" s="3" t="n">
        <v>1</v>
      </c>
      <c r="F176" s="4" t="n">
        <v>0.75</v>
      </c>
      <c r="G176" s="4" t="n">
        <v>0.761</v>
      </c>
      <c r="H176" s="4" t="n">
        <v>1e-05</v>
      </c>
      <c r="I176" s="4" t="n">
        <v>0.77</v>
      </c>
      <c r="J176" s="4" t="n">
        <v>0.771</v>
      </c>
      <c r="K176" s="3" t="n">
        <v>58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0.03180708363652229</v>
      </c>
      <c r="C177" s="4" t="n">
        <v>0.8101104497909546</v>
      </c>
      <c r="D177" s="4" t="n">
        <v>0.7618591785430908</v>
      </c>
      <c r="E177" s="3" t="n">
        <v>1</v>
      </c>
      <c r="F177" s="4" t="n">
        <v>0.75</v>
      </c>
      <c r="G177" s="4" t="n">
        <v>0.761</v>
      </c>
      <c r="H177" s="4" t="n">
        <v>1e-05</v>
      </c>
      <c r="I177" s="4" t="n">
        <v>0.77</v>
      </c>
      <c r="J177" s="4" t="n">
        <v>0.771</v>
      </c>
      <c r="K177" s="3" t="n">
        <v>58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0.03181708976626396</v>
      </c>
      <c r="C178" s="4" t="n">
        <v>0.8102176785469055</v>
      </c>
      <c r="D178" s="4" t="n">
        <v>0.7619559168815613</v>
      </c>
      <c r="E178" s="3" t="n">
        <v>1</v>
      </c>
      <c r="F178" s="4" t="n">
        <v>0.75</v>
      </c>
      <c r="G178" s="4" t="n">
        <v>0.761</v>
      </c>
      <c r="H178" s="4" t="n">
        <v>1e-05</v>
      </c>
      <c r="I178" s="4" t="n">
        <v>0.77</v>
      </c>
      <c r="J178" s="4" t="n">
        <v>0.771</v>
      </c>
      <c r="K178" s="3" t="n">
        <v>58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0.02218410931527615</v>
      </c>
      <c r="C179" s="4" t="n">
        <v>0.8102772235870361</v>
      </c>
      <c r="D179" s="4" t="n">
        <v>0.7620030045509338</v>
      </c>
      <c r="E179" s="3" t="n">
        <v>1</v>
      </c>
      <c r="F179" s="4" t="n">
        <v>0.75</v>
      </c>
      <c r="G179" s="4" t="n">
        <v>0.761</v>
      </c>
      <c r="H179" s="4" t="n">
        <v>1e-05</v>
      </c>
      <c r="I179" s="4" t="n">
        <v>0.77</v>
      </c>
      <c r="J179" s="4" t="n">
        <v>0.771</v>
      </c>
      <c r="K179" s="3" t="n">
        <v>58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0.02440989762544632</v>
      </c>
      <c r="C180" s="4" t="n">
        <v>0.8103344440460205</v>
      </c>
      <c r="D180" s="4" t="n">
        <v>0.7620474696159363</v>
      </c>
      <c r="E180" s="3" t="n">
        <v>1</v>
      </c>
      <c r="F180" s="4" t="n">
        <v>0.75</v>
      </c>
      <c r="G180" s="4" t="n">
        <v>0.761</v>
      </c>
      <c r="H180" s="4" t="n">
        <v>1e-05</v>
      </c>
      <c r="I180" s="4" t="n">
        <v>0.77</v>
      </c>
      <c r="J180" s="4" t="n">
        <v>0.771</v>
      </c>
      <c r="K180" s="3" t="n">
        <v>58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0.0247633121907711</v>
      </c>
      <c r="C181" s="4" t="n">
        <v>0.8103853464126587</v>
      </c>
      <c r="D181" s="4" t="n">
        <v>0.7620910406112671</v>
      </c>
      <c r="E181" s="3" t="n">
        <v>1</v>
      </c>
      <c r="F181" s="4" t="n">
        <v>0.75</v>
      </c>
      <c r="G181" s="4" t="n">
        <v>0.761</v>
      </c>
      <c r="H181" s="4" t="n">
        <v>1e-05</v>
      </c>
      <c r="I181" s="4" t="n">
        <v>0.77</v>
      </c>
      <c r="J181" s="4" t="n">
        <v>0.771</v>
      </c>
      <c r="K181" s="3" t="n">
        <v>58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0.01917325891554356</v>
      </c>
      <c r="C182" s="4" t="n">
        <v>0.8104258179664612</v>
      </c>
      <c r="D182" s="4" t="n">
        <v>0.7621226906776428</v>
      </c>
      <c r="E182" s="3" t="n">
        <v>1</v>
      </c>
      <c r="F182" s="4" t="n">
        <v>0.75</v>
      </c>
      <c r="G182" s="4" t="n">
        <v>0.761</v>
      </c>
      <c r="H182" s="4" t="n">
        <v>1e-05</v>
      </c>
      <c r="I182" s="4" t="n">
        <v>0.77</v>
      </c>
      <c r="J182" s="4" t="n">
        <v>0.771</v>
      </c>
      <c r="K182" s="3" t="n">
        <v>58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0.02300535887479782</v>
      </c>
      <c r="C183" s="4" t="n">
        <v>0.8104393482208252</v>
      </c>
      <c r="D183" s="4" t="n">
        <v>0.76212477684021</v>
      </c>
      <c r="E183" s="3" t="n">
        <v>1</v>
      </c>
      <c r="F183" s="4" t="n">
        <v>0.75</v>
      </c>
      <c r="G183" s="4" t="n">
        <v>0.761</v>
      </c>
      <c r="H183" s="4" t="n">
        <v>1e-05</v>
      </c>
      <c r="I183" s="4" t="n">
        <v>0.77</v>
      </c>
      <c r="J183" s="4" t="n">
        <v>0.771</v>
      </c>
      <c r="K183" s="3" t="n">
        <v>58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0.02323720045387745</v>
      </c>
      <c r="C184" s="4" t="n">
        <v>0.810453474521637</v>
      </c>
      <c r="D184" s="4" t="n">
        <v>0.7621272206306458</v>
      </c>
      <c r="E184" s="3" t="n">
        <v>1</v>
      </c>
      <c r="F184" s="4" t="n">
        <v>0.75</v>
      </c>
      <c r="G184" s="4" t="n">
        <v>0.761</v>
      </c>
      <c r="H184" s="4" t="n">
        <v>1e-05</v>
      </c>
      <c r="I184" s="4" t="n">
        <v>0.77</v>
      </c>
      <c r="J184" s="4" t="n">
        <v>0.771</v>
      </c>
      <c r="K184" s="3" t="n">
        <v>58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0.02377601340413094</v>
      </c>
      <c r="C185" s="4" t="n">
        <v>0.8104603290557861</v>
      </c>
      <c r="D185" s="4" t="n">
        <v>0.7621185183525085</v>
      </c>
      <c r="E185" s="3" t="n">
        <v>1</v>
      </c>
      <c r="F185" s="4" t="n">
        <v>0.75</v>
      </c>
      <c r="G185" s="4" t="n">
        <v>0.761</v>
      </c>
      <c r="H185" s="4" t="n">
        <v>1e-05</v>
      </c>
      <c r="I185" s="4" t="n">
        <v>0.77</v>
      </c>
      <c r="J185" s="4" t="n">
        <v>0.771</v>
      </c>
      <c r="K185" s="3" t="n">
        <v>58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0.03064294531941414</v>
      </c>
      <c r="C186" s="4" t="n">
        <v>0.8104251623153687</v>
      </c>
      <c r="D186" s="4" t="n">
        <v>0.7620738744735718</v>
      </c>
      <c r="E186" s="3" t="n">
        <v>1</v>
      </c>
      <c r="F186" s="4" t="n">
        <v>0.75</v>
      </c>
      <c r="G186" s="4" t="n">
        <v>0.761</v>
      </c>
      <c r="H186" s="4" t="n">
        <v>1e-05</v>
      </c>
      <c r="I186" s="4" t="n">
        <v>0.77</v>
      </c>
      <c r="J186" s="4" t="n">
        <v>0.771</v>
      </c>
      <c r="K186" s="3" t="n">
        <v>58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0.01834069192409515</v>
      </c>
      <c r="C187" s="4" t="n">
        <v>0.8103903532028198</v>
      </c>
      <c r="D187" s="4" t="n">
        <v>0.7620301246643066</v>
      </c>
      <c r="E187" s="3" t="n">
        <v>1</v>
      </c>
      <c r="F187" s="4" t="n">
        <v>0.75</v>
      </c>
      <c r="G187" s="4" t="n">
        <v>0.761</v>
      </c>
      <c r="H187" s="4" t="n">
        <v>1e-05</v>
      </c>
      <c r="I187" s="4" t="n">
        <v>0.77</v>
      </c>
      <c r="J187" s="4" t="n">
        <v>0.771</v>
      </c>
      <c r="K187" s="3" t="n">
        <v>58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0.02032525837421417</v>
      </c>
      <c r="C188" s="4" t="n">
        <v>0.8103581666946411</v>
      </c>
      <c r="D188" s="4" t="n">
        <v>0.7619881629943848</v>
      </c>
      <c r="E188" s="3" t="n">
        <v>1</v>
      </c>
      <c r="F188" s="4" t="n">
        <v>0.75</v>
      </c>
      <c r="G188" s="4" t="n">
        <v>0.761</v>
      </c>
      <c r="H188" s="4" t="n">
        <v>1e-05</v>
      </c>
      <c r="I188" s="4" t="n">
        <v>0.77</v>
      </c>
      <c r="J188" s="4" t="n">
        <v>0.771</v>
      </c>
      <c r="K188" s="3" t="n">
        <v>58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0.02175399661064148</v>
      </c>
      <c r="C189" s="4" t="n">
        <v>0.8103383779525757</v>
      </c>
      <c r="D189" s="4" t="n">
        <v>0.7619585394859314</v>
      </c>
      <c r="E189" s="3" t="n">
        <v>1</v>
      </c>
      <c r="F189" s="4" t="n">
        <v>0.75</v>
      </c>
      <c r="G189" s="4" t="n">
        <v>0.761</v>
      </c>
      <c r="H189" s="4" t="n">
        <v>1e-05</v>
      </c>
      <c r="I189" s="4" t="n">
        <v>0.77</v>
      </c>
      <c r="J189" s="4" t="n">
        <v>0.771</v>
      </c>
      <c r="K189" s="3" t="n">
        <v>58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0.02375298738479614</v>
      </c>
      <c r="C190" s="4" t="n">
        <v>0.8102899193763733</v>
      </c>
      <c r="D190" s="4" t="n">
        <v>0.7618979215621948</v>
      </c>
      <c r="E190" s="3" t="n">
        <v>1</v>
      </c>
      <c r="F190" s="4" t="n">
        <v>0.75</v>
      </c>
      <c r="G190" s="4" t="n">
        <v>0.761</v>
      </c>
      <c r="H190" s="4" t="n">
        <v>1e-05</v>
      </c>
      <c r="I190" s="4" t="n">
        <v>0.77</v>
      </c>
      <c r="J190" s="4" t="n">
        <v>0.771</v>
      </c>
      <c r="K190" s="3" t="n">
        <v>58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0.02595809660851955</v>
      </c>
      <c r="C191" s="4" t="n">
        <v>0.8102357387542725</v>
      </c>
      <c r="D191" s="4" t="n">
        <v>0.7618423104286194</v>
      </c>
      <c r="E191" s="3" t="n">
        <v>1</v>
      </c>
      <c r="F191" s="4" t="n">
        <v>0.75</v>
      </c>
      <c r="G191" s="4" t="n">
        <v>0.761</v>
      </c>
      <c r="H191" s="4" t="n">
        <v>1e-05</v>
      </c>
      <c r="I191" s="4" t="n">
        <v>0.77</v>
      </c>
      <c r="J191" s="4" t="n">
        <v>0.771</v>
      </c>
      <c r="K191" s="3" t="n">
        <v>58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0.02340357564389706</v>
      </c>
      <c r="C192" s="4" t="n">
        <v>0.810188353061676</v>
      </c>
      <c r="D192" s="4" t="n">
        <v>0.7617979645729065</v>
      </c>
      <c r="E192" s="3" t="n">
        <v>1</v>
      </c>
      <c r="F192" s="4" t="n">
        <v>0.75</v>
      </c>
      <c r="G192" s="4" t="n">
        <v>0.761</v>
      </c>
      <c r="H192" s="4" t="n">
        <v>1e-05</v>
      </c>
      <c r="I192" s="4" t="n">
        <v>0.77</v>
      </c>
      <c r="J192" s="4" t="n">
        <v>0.771</v>
      </c>
      <c r="K192" s="3" t="n">
        <v>58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0.02284456230700016</v>
      </c>
      <c r="C193" s="4" t="n">
        <v>0.8101717233657837</v>
      </c>
      <c r="D193" s="4" t="n">
        <v>0.7617828249931335</v>
      </c>
      <c r="E193" s="3" t="n">
        <v>1</v>
      </c>
      <c r="F193" s="4" t="n">
        <v>0.75</v>
      </c>
      <c r="G193" s="4" t="n">
        <v>0.761</v>
      </c>
      <c r="H193" s="4" t="n">
        <v>1e-05</v>
      </c>
      <c r="I193" s="4" t="n">
        <v>0.77</v>
      </c>
      <c r="J193" s="4" t="n">
        <v>0.771</v>
      </c>
      <c r="K193" s="3" t="n">
        <v>58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0.01975627429783344</v>
      </c>
      <c r="C194" s="4" t="n">
        <v>0.810154914855957</v>
      </c>
      <c r="D194" s="4" t="n">
        <v>0.7617646455764771</v>
      </c>
      <c r="E194" s="3" t="n">
        <v>1</v>
      </c>
      <c r="F194" s="4" t="n">
        <v>0.75</v>
      </c>
      <c r="G194" s="4" t="n">
        <v>0.761</v>
      </c>
      <c r="H194" s="4" t="n">
        <v>1e-05</v>
      </c>
      <c r="I194" s="4" t="n">
        <v>0.77</v>
      </c>
      <c r="J194" s="4" t="n">
        <v>0.771</v>
      </c>
      <c r="K194" s="3" t="n">
        <v>58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0.02195269428193569</v>
      </c>
      <c r="C195" s="4" t="n">
        <v>0.8101335763931274</v>
      </c>
      <c r="D195" s="4" t="n">
        <v>0.7617400884628296</v>
      </c>
      <c r="E195" s="3" t="n">
        <v>1</v>
      </c>
      <c r="F195" s="4" t="n">
        <v>0.75</v>
      </c>
      <c r="G195" s="4" t="n">
        <v>0.761</v>
      </c>
      <c r="H195" s="4" t="n">
        <v>1e-05</v>
      </c>
      <c r="I195" s="4" t="n">
        <v>0.77</v>
      </c>
      <c r="J195" s="4" t="n">
        <v>0.771</v>
      </c>
      <c r="K195" s="3" t="n">
        <v>58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0.03055633045732975</v>
      </c>
      <c r="C196" s="4" t="n">
        <v>0.8101642727851868</v>
      </c>
      <c r="D196" s="4" t="n">
        <v>0.7617742419242859</v>
      </c>
      <c r="E196" s="3" t="n">
        <v>1</v>
      </c>
      <c r="F196" s="4" t="n">
        <v>0.75</v>
      </c>
      <c r="G196" s="4" t="n">
        <v>0.761</v>
      </c>
      <c r="H196" s="4" t="n">
        <v>1e-05</v>
      </c>
      <c r="I196" s="4" t="n">
        <v>0.77</v>
      </c>
      <c r="J196" s="4" t="n">
        <v>0.771</v>
      </c>
      <c r="K196" s="3" t="n">
        <v>58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0.01772885583341122</v>
      </c>
      <c r="C197" s="4" t="n">
        <v>0.8101833462715149</v>
      </c>
      <c r="D197" s="4" t="n">
        <v>0.7617971301078796</v>
      </c>
      <c r="E197" s="3" t="n">
        <v>1</v>
      </c>
      <c r="F197" s="4" t="n">
        <v>0.75</v>
      </c>
      <c r="G197" s="4" t="n">
        <v>0.761</v>
      </c>
      <c r="H197" s="4" t="n">
        <v>1e-05</v>
      </c>
      <c r="I197" s="4" t="n">
        <v>0.77</v>
      </c>
      <c r="J197" s="4" t="n">
        <v>0.771</v>
      </c>
      <c r="K197" s="3" t="n">
        <v>58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0.02987372875213623</v>
      </c>
      <c r="C198" s="4" t="n">
        <v>0.8101917505264282</v>
      </c>
      <c r="D198" s="4" t="n">
        <v>0.7618024945259094</v>
      </c>
      <c r="E198" s="3" t="n">
        <v>1</v>
      </c>
      <c r="F198" s="4" t="n">
        <v>0.75</v>
      </c>
      <c r="G198" s="4" t="n">
        <v>0.761</v>
      </c>
      <c r="H198" s="4" t="n">
        <v>1e-05</v>
      </c>
      <c r="I198" s="4" t="n">
        <v>0.77</v>
      </c>
      <c r="J198" s="4" t="n">
        <v>0.771</v>
      </c>
      <c r="K198" s="3" t="n">
        <v>58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0.02447096258401871</v>
      </c>
      <c r="C199" s="4" t="n">
        <v>0.8101954460144043</v>
      </c>
      <c r="D199" s="4" t="n">
        <v>0.7618048191070557</v>
      </c>
      <c r="E199" s="3" t="n">
        <v>1</v>
      </c>
      <c r="F199" s="4" t="n">
        <v>0.75</v>
      </c>
      <c r="G199" s="4" t="n">
        <v>0.761</v>
      </c>
      <c r="H199" s="4" t="n">
        <v>1e-05</v>
      </c>
      <c r="I199" s="4" t="n">
        <v>0.77</v>
      </c>
      <c r="J199" s="4" t="n">
        <v>0.771</v>
      </c>
      <c r="K199" s="3" t="n">
        <v>58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0.01957735419273376</v>
      </c>
      <c r="C200" s="4" t="n">
        <v>0.8101978898048401</v>
      </c>
      <c r="D200" s="4" t="n">
        <v>0.7618055939674377</v>
      </c>
      <c r="E200" s="3" t="n">
        <v>1</v>
      </c>
      <c r="F200" s="4" t="n">
        <v>0.75</v>
      </c>
      <c r="G200" s="4" t="n">
        <v>0.761</v>
      </c>
      <c r="H200" s="4" t="n">
        <v>1e-05</v>
      </c>
      <c r="I200" s="4" t="n">
        <v>0.77</v>
      </c>
      <c r="J200" s="4" t="n">
        <v>0.771</v>
      </c>
      <c r="K200" s="3" t="n">
        <v>58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0.0239446610212326</v>
      </c>
      <c r="C201" s="4" t="n">
        <v>0.8102107048034668</v>
      </c>
      <c r="D201" s="4" t="n">
        <v>0.7618239521980286</v>
      </c>
      <c r="E201" s="3" t="n">
        <v>1</v>
      </c>
      <c r="F201" s="4" t="n">
        <v>0.75</v>
      </c>
      <c r="G201" s="4" t="n">
        <v>0.761</v>
      </c>
      <c r="H201" s="4" t="n">
        <v>1e-05</v>
      </c>
      <c r="I201" s="4" t="n">
        <v>0.77</v>
      </c>
      <c r="J201" s="4" t="n">
        <v>0.771</v>
      </c>
      <c r="K201" s="3" t="n">
        <v>58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0.02559324726462364</v>
      </c>
      <c r="C202" s="4" t="n">
        <v>0.8102166056632996</v>
      </c>
      <c r="D202" s="4" t="n">
        <v>0.7618355751037598</v>
      </c>
      <c r="E202" s="3" t="n">
        <v>1</v>
      </c>
      <c r="F202" s="4" t="n">
        <v>0.75</v>
      </c>
      <c r="G202" s="4" t="n">
        <v>0.761</v>
      </c>
      <c r="H202" s="4" t="n">
        <v>1e-05</v>
      </c>
      <c r="I202" s="4" t="n">
        <v>0.77</v>
      </c>
      <c r="J202" s="4" t="n">
        <v>0.771</v>
      </c>
      <c r="K202" s="3" t="n">
        <v>58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0.03025123104453087</v>
      </c>
      <c r="C203" s="4" t="n">
        <v>0.8102138638496399</v>
      </c>
      <c r="D203" s="4" t="n">
        <v>0.7618387937545776</v>
      </c>
      <c r="E203" s="3" t="n">
        <v>1</v>
      </c>
      <c r="F203" s="4" t="n">
        <v>0.75</v>
      </c>
      <c r="G203" s="4" t="n">
        <v>0.761</v>
      </c>
      <c r="H203" s="4" t="n">
        <v>1e-05</v>
      </c>
      <c r="I203" s="4" t="n">
        <v>0.77</v>
      </c>
      <c r="J203" s="4" t="n">
        <v>0.771</v>
      </c>
      <c r="K203" s="3" t="n">
        <v>58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0.02456567622721195</v>
      </c>
      <c r="C204" s="4" t="n">
        <v>0.8101945519447327</v>
      </c>
      <c r="D204" s="4" t="n">
        <v>0.7618246078491211</v>
      </c>
      <c r="E204" s="3" t="n">
        <v>1</v>
      </c>
      <c r="F204" s="4" t="n">
        <v>0.75</v>
      </c>
      <c r="G204" s="4" t="n">
        <v>0.761</v>
      </c>
      <c r="H204" s="4" t="n">
        <v>1e-05</v>
      </c>
      <c r="I204" s="4" t="n">
        <v>0.77</v>
      </c>
      <c r="J204" s="4" t="n">
        <v>0.771</v>
      </c>
      <c r="K204" s="3" t="n">
        <v>58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0.02617025747895241</v>
      </c>
      <c r="C205" s="4" t="n">
        <v>0.8101837038993835</v>
      </c>
      <c r="D205" s="4" t="n">
        <v>0.7618185877799988</v>
      </c>
      <c r="E205" s="3" t="n">
        <v>1</v>
      </c>
      <c r="F205" s="4" t="n">
        <v>0.75</v>
      </c>
      <c r="G205" s="4" t="n">
        <v>0.761</v>
      </c>
      <c r="H205" s="4" t="n">
        <v>1e-05</v>
      </c>
      <c r="I205" s="4" t="n">
        <v>0.77</v>
      </c>
      <c r="J205" s="4" t="n">
        <v>0.771</v>
      </c>
      <c r="K205" s="3" t="n">
        <v>58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0.02423476241528988</v>
      </c>
      <c r="C206" s="4" t="n">
        <v>0.8101546764373779</v>
      </c>
      <c r="D206" s="4" t="n">
        <v>0.7617950439453125</v>
      </c>
      <c r="E206" s="3" t="n">
        <v>1</v>
      </c>
      <c r="F206" s="4" t="n">
        <v>0.75</v>
      </c>
      <c r="G206" s="4" t="n">
        <v>0.761</v>
      </c>
      <c r="H206" s="4" t="n">
        <v>1e-05</v>
      </c>
      <c r="I206" s="4" t="n">
        <v>0.77</v>
      </c>
      <c r="J206" s="4" t="n">
        <v>0.771</v>
      </c>
      <c r="K206" s="3" t="n">
        <v>58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0.01805693469941616</v>
      </c>
      <c r="C207" s="4" t="n">
        <v>0.8101276159286499</v>
      </c>
      <c r="D207" s="4" t="n">
        <v>0.7617751359939575</v>
      </c>
      <c r="E207" s="3" t="n">
        <v>1</v>
      </c>
      <c r="F207" s="4" t="n">
        <v>0.75</v>
      </c>
      <c r="G207" s="4" t="n">
        <v>0.761</v>
      </c>
      <c r="H207" s="4" t="n">
        <v>1e-05</v>
      </c>
      <c r="I207" s="4" t="n">
        <v>0.77</v>
      </c>
      <c r="J207" s="4" t="n">
        <v>0.771</v>
      </c>
      <c r="K207" s="3" t="n">
        <v>58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0.02205909229815006</v>
      </c>
      <c r="C208" s="4" t="n">
        <v>0.8101016879081726</v>
      </c>
      <c r="D208" s="4" t="n">
        <v>0.7617582678794861</v>
      </c>
      <c r="E208" s="3" t="n">
        <v>1</v>
      </c>
      <c r="F208" s="4" t="n">
        <v>0.75</v>
      </c>
      <c r="G208" s="4" t="n">
        <v>0.762</v>
      </c>
      <c r="H208" s="4" t="n">
        <v>1e-05</v>
      </c>
      <c r="I208" s="4" t="n">
        <v>0.77</v>
      </c>
      <c r="J208" s="4" t="n">
        <v>0.771</v>
      </c>
      <c r="K208" s="3" t="n">
        <v>58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0.02727442048490047</v>
      </c>
      <c r="C209" s="4" t="n">
        <v>0.8100614547729492</v>
      </c>
      <c r="D209" s="4" t="n">
        <v>0.7617290616035461</v>
      </c>
      <c r="E209" s="3" t="n">
        <v>1</v>
      </c>
      <c r="F209" s="4" t="n">
        <v>0.75</v>
      </c>
      <c r="G209" s="4" t="n">
        <v>0.762</v>
      </c>
      <c r="H209" s="4" t="n">
        <v>1e-05</v>
      </c>
      <c r="I209" s="4" t="n">
        <v>0.77</v>
      </c>
      <c r="J209" s="4" t="n">
        <v>0.771</v>
      </c>
      <c r="K209" s="3" t="n">
        <v>58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0.02107327245175838</v>
      </c>
      <c r="C210" s="4" t="n">
        <v>0.8100156188011169</v>
      </c>
      <c r="D210" s="4" t="n">
        <v>0.7616918683052063</v>
      </c>
      <c r="E210" s="3" t="n">
        <v>1</v>
      </c>
      <c r="F210" s="4" t="n">
        <v>0.75</v>
      </c>
      <c r="G210" s="4" t="n">
        <v>0.762</v>
      </c>
      <c r="H210" s="4" t="n">
        <v>1e-05</v>
      </c>
      <c r="I210" s="4" t="n">
        <v>0.77</v>
      </c>
      <c r="J210" s="4" t="n">
        <v>0.771</v>
      </c>
      <c r="K210" s="3" t="n">
        <v>58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0.02824024111032486</v>
      </c>
      <c r="C211" s="4" t="n">
        <v>0.8099562525749207</v>
      </c>
      <c r="D211" s="4" t="n">
        <v>0.7616391777992249</v>
      </c>
      <c r="E211" s="3" t="n">
        <v>1</v>
      </c>
      <c r="F211" s="4" t="n">
        <v>0.75</v>
      </c>
      <c r="G211" s="4" t="n">
        <v>0.762</v>
      </c>
      <c r="H211" s="4" t="n">
        <v>1e-05</v>
      </c>
      <c r="I211" s="4" t="n">
        <v>0.77</v>
      </c>
      <c r="J211" s="4" t="n">
        <v>0.771</v>
      </c>
      <c r="K211" s="3" t="n">
        <v>58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0.02535295113921165</v>
      </c>
      <c r="C212" s="4" t="n">
        <v>0.8099175095558167</v>
      </c>
      <c r="D212" s="4" t="n">
        <v>0.7616062164306641</v>
      </c>
      <c r="E212" s="3" t="n">
        <v>1</v>
      </c>
      <c r="F212" s="4" t="n">
        <v>0.75</v>
      </c>
      <c r="G212" s="4" t="n">
        <v>0.762</v>
      </c>
      <c r="H212" s="4" t="n">
        <v>1e-05</v>
      </c>
      <c r="I212" s="4" t="n">
        <v>0.77</v>
      </c>
      <c r="J212" s="4" t="n">
        <v>0.771</v>
      </c>
      <c r="K212" s="3" t="n">
        <v>58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0.02153416723012924</v>
      </c>
      <c r="C213" s="4" t="n">
        <v>0.8098827600479126</v>
      </c>
      <c r="D213" s="4" t="n">
        <v>0.7615721821784973</v>
      </c>
      <c r="E213" s="3" t="n">
        <v>1</v>
      </c>
      <c r="F213" s="4" t="n">
        <v>0.75</v>
      </c>
      <c r="G213" s="4" t="n">
        <v>0.762</v>
      </c>
      <c r="H213" s="4" t="n">
        <v>1e-05</v>
      </c>
      <c r="I213" s="4" t="n">
        <v>0.77</v>
      </c>
      <c r="J213" s="4" t="n">
        <v>0.771</v>
      </c>
      <c r="K213" s="3" t="n">
        <v>58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0.02535085566341877</v>
      </c>
      <c r="C214" s="4" t="n">
        <v>0.8098264336585999</v>
      </c>
      <c r="D214" s="4" t="n">
        <v>0.7615110278129578</v>
      </c>
      <c r="E214" s="3" t="n">
        <v>1</v>
      </c>
      <c r="F214" s="4" t="n">
        <v>0.75</v>
      </c>
      <c r="G214" s="4" t="n">
        <v>0.762</v>
      </c>
      <c r="H214" s="4" t="n">
        <v>1e-05</v>
      </c>
      <c r="I214" s="4" t="n">
        <v>0.77</v>
      </c>
      <c r="J214" s="4" t="n">
        <v>0.771</v>
      </c>
      <c r="K214" s="3" t="n">
        <v>58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0.02392805367708206</v>
      </c>
      <c r="C215" s="4" t="n">
        <v>0.8097890615463257</v>
      </c>
      <c r="D215" s="4" t="n">
        <v>0.7614640593528748</v>
      </c>
      <c r="E215" s="3" t="n">
        <v>1</v>
      </c>
      <c r="F215" s="4" t="n">
        <v>0.75</v>
      </c>
      <c r="G215" s="4" t="n">
        <v>0.762</v>
      </c>
      <c r="H215" s="4" t="n">
        <v>1e-05</v>
      </c>
      <c r="I215" s="4" t="n">
        <v>0.77</v>
      </c>
      <c r="J215" s="4" t="n">
        <v>0.771</v>
      </c>
      <c r="K215" s="3" t="n">
        <v>58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0.02325222827494144</v>
      </c>
      <c r="C216" s="4" t="n">
        <v>0.8097412586212158</v>
      </c>
      <c r="D216" s="4" t="n">
        <v>0.7614099383354187</v>
      </c>
      <c r="E216" s="3" t="n">
        <v>1</v>
      </c>
      <c r="F216" s="4" t="n">
        <v>0.75</v>
      </c>
      <c r="G216" s="4" t="n">
        <v>0.762</v>
      </c>
      <c r="H216" s="4" t="n">
        <v>1e-05</v>
      </c>
      <c r="I216" s="4" t="n">
        <v>0.77</v>
      </c>
      <c r="J216" s="4" t="n">
        <v>0.771</v>
      </c>
      <c r="K216" s="3" t="n">
        <v>58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0.01773065142333508</v>
      </c>
      <c r="C217" s="4" t="n">
        <v>0.8096968531608582</v>
      </c>
      <c r="D217" s="4" t="n">
        <v>0.7613575458526611</v>
      </c>
      <c r="E217" s="3" t="n">
        <v>1</v>
      </c>
      <c r="F217" s="4" t="n">
        <v>0.75</v>
      </c>
      <c r="G217" s="4" t="n">
        <v>0.762</v>
      </c>
      <c r="H217" s="4" t="n">
        <v>1e-05</v>
      </c>
      <c r="I217" s="4" t="n">
        <v>0.77</v>
      </c>
      <c r="J217" s="4" t="n">
        <v>0.771</v>
      </c>
      <c r="K217" s="3" t="n">
        <v>58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0.0286409854888916</v>
      </c>
      <c r="C218" s="4" t="n">
        <v>0.8096224069595337</v>
      </c>
      <c r="D218" s="4" t="n">
        <v>0.7612850069999695</v>
      </c>
      <c r="E218" s="3" t="n">
        <v>1</v>
      </c>
      <c r="F218" s="4" t="n">
        <v>0.75</v>
      </c>
      <c r="G218" s="4" t="n">
        <v>0.762</v>
      </c>
      <c r="H218" s="4" t="n">
        <v>1e-05</v>
      </c>
      <c r="I218" s="4" t="n">
        <v>0.77</v>
      </c>
      <c r="J218" s="4" t="n">
        <v>0.771</v>
      </c>
      <c r="K218" s="3" t="n">
        <v>58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0.02223482728004456</v>
      </c>
      <c r="C219" s="4" t="n">
        <v>0.8095473647117615</v>
      </c>
      <c r="D219" s="4" t="n">
        <v>0.7612107992172241</v>
      </c>
      <c r="E219" s="3" t="n">
        <v>1</v>
      </c>
      <c r="F219" s="4" t="n">
        <v>0.75</v>
      </c>
      <c r="G219" s="4" t="n">
        <v>0.762</v>
      </c>
      <c r="H219" s="4" t="n">
        <v>1e-05</v>
      </c>
      <c r="I219" s="4" t="n">
        <v>0.77</v>
      </c>
      <c r="J219" s="4" t="n">
        <v>0.771</v>
      </c>
      <c r="K219" s="3" t="n">
        <v>58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0.01659881323575974</v>
      </c>
      <c r="C220" s="4" t="n">
        <v>0.80948805809021</v>
      </c>
      <c r="D220" s="4" t="n">
        <v>0.761147677898407</v>
      </c>
      <c r="E220" s="3" t="n">
        <v>1</v>
      </c>
      <c r="F220" s="4" t="n">
        <v>0.75</v>
      </c>
      <c r="G220" s="4" t="n">
        <v>0.762</v>
      </c>
      <c r="H220" s="4" t="n">
        <v>1e-05</v>
      </c>
      <c r="I220" s="4" t="n">
        <v>0.77</v>
      </c>
      <c r="J220" s="4" t="n">
        <v>0.771</v>
      </c>
      <c r="K220" s="3" t="n">
        <v>58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0.03509727492928505</v>
      </c>
      <c r="C221" s="4" t="n">
        <v>0.8094350695610046</v>
      </c>
      <c r="D221" s="4" t="n">
        <v>0.7610893845558167</v>
      </c>
      <c r="E221" s="3" t="n">
        <v>1</v>
      </c>
      <c r="F221" s="4" t="n">
        <v>0.75</v>
      </c>
      <c r="G221" s="4" t="n">
        <v>0.762</v>
      </c>
      <c r="H221" s="4" t="n">
        <v>1e-05</v>
      </c>
      <c r="I221" s="4" t="n">
        <v>0.77</v>
      </c>
      <c r="J221" s="4" t="n">
        <v>0.771</v>
      </c>
      <c r="K221" s="3" t="n">
        <v>58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0.02364913560450077</v>
      </c>
      <c r="C222" s="4" t="n">
        <v>0.8093883991241455</v>
      </c>
      <c r="D222" s="4" t="n">
        <v>0.7610341906547546</v>
      </c>
      <c r="E222" s="3" t="n">
        <v>1</v>
      </c>
      <c r="F222" s="4" t="n">
        <v>0.75</v>
      </c>
      <c r="G222" s="4" t="n">
        <v>0.762</v>
      </c>
      <c r="H222" s="4" t="n">
        <v>1e-05</v>
      </c>
      <c r="I222" s="4" t="n">
        <v>0.77</v>
      </c>
      <c r="J222" s="4" t="n">
        <v>0.771</v>
      </c>
      <c r="K222" s="3" t="n">
        <v>58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0.0264774989336729</v>
      </c>
      <c r="C223" s="4" t="n">
        <v>0.8093623518943787</v>
      </c>
      <c r="D223" s="4" t="n">
        <v>0.7610027194023132</v>
      </c>
      <c r="E223" s="3" t="n">
        <v>1</v>
      </c>
      <c r="F223" s="4" t="n">
        <v>0.75</v>
      </c>
      <c r="G223" s="4" t="n">
        <v>0.762</v>
      </c>
      <c r="H223" s="4" t="n">
        <v>1e-05</v>
      </c>
      <c r="I223" s="4" t="n">
        <v>0.77</v>
      </c>
      <c r="J223" s="4" t="n">
        <v>0.771</v>
      </c>
      <c r="K223" s="3" t="n">
        <v>58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0.02457034774124622</v>
      </c>
      <c r="C224" s="4" t="n">
        <v>0.809303879737854</v>
      </c>
      <c r="D224" s="4" t="n">
        <v>0.7609382271766663</v>
      </c>
      <c r="E224" s="3" t="n">
        <v>1</v>
      </c>
      <c r="F224" s="4" t="n">
        <v>0.75</v>
      </c>
      <c r="G224" s="4" t="n">
        <v>0.762</v>
      </c>
      <c r="H224" s="4" t="n">
        <v>1e-05</v>
      </c>
      <c r="I224" s="4" t="n">
        <v>0.77</v>
      </c>
      <c r="J224" s="4" t="n">
        <v>0.771</v>
      </c>
      <c r="K224" s="3" t="n">
        <v>58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0.02255560085177422</v>
      </c>
      <c r="C225" s="4" t="n">
        <v>0.8092349767684937</v>
      </c>
      <c r="D225" s="4" t="n">
        <v>0.7608640193939209</v>
      </c>
      <c r="E225" s="3" t="n">
        <v>1</v>
      </c>
      <c r="F225" s="4" t="n">
        <v>0.75</v>
      </c>
      <c r="G225" s="4" t="n">
        <v>0.762</v>
      </c>
      <c r="H225" s="4" t="n">
        <v>1e-05</v>
      </c>
      <c r="I225" s="4" t="n">
        <v>0.77</v>
      </c>
      <c r="J225" s="4" t="n">
        <v>0.771</v>
      </c>
      <c r="K225" s="3" t="n">
        <v>58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0.02821222320199013</v>
      </c>
      <c r="C226" s="4" t="n">
        <v>0.8091949820518494</v>
      </c>
      <c r="D226" s="4" t="n">
        <v>0.7608272433280945</v>
      </c>
      <c r="E226" s="3" t="n">
        <v>1</v>
      </c>
      <c r="F226" s="4" t="n">
        <v>0.75</v>
      </c>
      <c r="G226" s="4" t="n">
        <v>0.762</v>
      </c>
      <c r="H226" s="4" t="n">
        <v>1e-05</v>
      </c>
      <c r="I226" s="4" t="n">
        <v>0.77</v>
      </c>
      <c r="J226" s="4" t="n">
        <v>0.771</v>
      </c>
      <c r="K226" s="3" t="n">
        <v>58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0.01988138258457184</v>
      </c>
      <c r="C227" s="4" t="n">
        <v>0.8091639280319214</v>
      </c>
      <c r="D227" s="4" t="n">
        <v>0.7607957720756531</v>
      </c>
      <c r="E227" s="3" t="n">
        <v>1</v>
      </c>
      <c r="F227" s="4" t="n">
        <v>0.75</v>
      </c>
      <c r="G227" s="4" t="n">
        <v>0.762</v>
      </c>
      <c r="H227" s="4" t="n">
        <v>1e-05</v>
      </c>
      <c r="I227" s="4" t="n">
        <v>0.77</v>
      </c>
      <c r="J227" s="4" t="n">
        <v>0.771</v>
      </c>
      <c r="K227" s="3" t="n">
        <v>58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0.04636257886886597</v>
      </c>
      <c r="C228" s="4" t="n">
        <v>0.8091641664505005</v>
      </c>
      <c r="D228" s="4" t="n">
        <v>0.7607861161231995</v>
      </c>
      <c r="E228" s="3" t="n">
        <v>1</v>
      </c>
      <c r="F228" s="4" t="n">
        <v>0.75</v>
      </c>
      <c r="G228" s="4" t="n">
        <v>0.762</v>
      </c>
      <c r="H228" s="4" t="n">
        <v>1e-05</v>
      </c>
      <c r="I228" s="4" t="n">
        <v>0.77</v>
      </c>
      <c r="J228" s="4" t="n">
        <v>0.771</v>
      </c>
      <c r="K228" s="3" t="n">
        <v>58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0.02631428837776184</v>
      </c>
      <c r="C229" s="4" t="n">
        <v>0.8091577887535095</v>
      </c>
      <c r="D229" s="4" t="n">
        <v>0.7607733011245728</v>
      </c>
      <c r="E229" s="3" t="n">
        <v>1</v>
      </c>
      <c r="F229" s="4" t="n">
        <v>0.75</v>
      </c>
      <c r="G229" s="4" t="n">
        <v>0.762</v>
      </c>
      <c r="H229" s="4" t="n">
        <v>1e-05</v>
      </c>
      <c r="I229" s="4" t="n">
        <v>0.77</v>
      </c>
      <c r="J229" s="4" t="n">
        <v>0.771</v>
      </c>
      <c r="K229" s="3" t="n">
        <v>58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0.02343335747718811</v>
      </c>
      <c r="C230" s="4" t="n">
        <v>0.8091613054275513</v>
      </c>
      <c r="D230" s="4" t="n">
        <v>0.760772705078125</v>
      </c>
      <c r="E230" s="3" t="n">
        <v>1</v>
      </c>
      <c r="F230" s="4" t="n">
        <v>0.752</v>
      </c>
      <c r="G230" s="4" t="n">
        <v>0.762</v>
      </c>
      <c r="H230" s="4" t="n">
        <v>1e-05</v>
      </c>
      <c r="I230" s="4" t="n">
        <v>0.77</v>
      </c>
      <c r="J230" s="4" t="n">
        <v>0.771</v>
      </c>
      <c r="K230" s="3" t="n">
        <v>58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0.03794270381331444</v>
      </c>
      <c r="C231" s="4" t="n">
        <v>0.8091584444046021</v>
      </c>
      <c r="D231" s="4" t="n">
        <v>0.7607507705688477</v>
      </c>
      <c r="E231" s="3" t="n">
        <v>1</v>
      </c>
      <c r="F231" s="4" t="n">
        <v>0.752</v>
      </c>
      <c r="G231" s="4" t="n">
        <v>0.762</v>
      </c>
      <c r="H231" s="4" t="n">
        <v>1e-05</v>
      </c>
      <c r="I231" s="4" t="n">
        <v>0.77</v>
      </c>
      <c r="J231" s="4" t="n">
        <v>0.771</v>
      </c>
      <c r="K231" s="3" t="n">
        <v>58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0.01835197396576405</v>
      </c>
      <c r="C232" s="4" t="n">
        <v>0.8091410994529724</v>
      </c>
      <c r="D232" s="4" t="n">
        <v>0.7607172727584839</v>
      </c>
      <c r="E232" s="3" t="n">
        <v>1</v>
      </c>
      <c r="F232" s="4" t="n">
        <v>0.752</v>
      </c>
      <c r="G232" s="4" t="n">
        <v>0.762</v>
      </c>
      <c r="H232" s="4" t="n">
        <v>1e-05</v>
      </c>
      <c r="I232" s="4" t="n">
        <v>0.77</v>
      </c>
      <c r="J232" s="4" t="n">
        <v>0.771</v>
      </c>
      <c r="K232" s="3" t="n">
        <v>58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0.02123979479074478</v>
      </c>
      <c r="C233" s="4" t="n">
        <v>0.8091157078742981</v>
      </c>
      <c r="D233" s="4" t="n">
        <v>0.7606760263442993</v>
      </c>
      <c r="E233" s="3" t="n">
        <v>1</v>
      </c>
      <c r="F233" s="4" t="n">
        <v>0.752</v>
      </c>
      <c r="G233" s="4" t="n">
        <v>0.762</v>
      </c>
      <c r="H233" s="4" t="n">
        <v>1e-05</v>
      </c>
      <c r="I233" s="4" t="n">
        <v>0.77</v>
      </c>
      <c r="J233" s="4" t="n">
        <v>0.771</v>
      </c>
      <c r="K233" s="3" t="n">
        <v>58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0.02988716587424278</v>
      </c>
      <c r="C234" s="4" t="n">
        <v>0.8090666532516479</v>
      </c>
      <c r="D234" s="4" t="n">
        <v>0.7606110572814941</v>
      </c>
      <c r="E234" s="3" t="n">
        <v>1</v>
      </c>
      <c r="F234" s="4" t="n">
        <v>0.752</v>
      </c>
      <c r="G234" s="4" t="n">
        <v>0.762</v>
      </c>
      <c r="H234" s="4" t="n">
        <v>1e-05</v>
      </c>
      <c r="I234" s="4" t="n">
        <v>0.77</v>
      </c>
      <c r="J234" s="4" t="n">
        <v>0.771</v>
      </c>
      <c r="K234" s="3" t="n">
        <v>58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0.02675976976752281</v>
      </c>
      <c r="C235" s="4" t="n">
        <v>0.80903160572052</v>
      </c>
      <c r="D235" s="4" t="n">
        <v>0.760570228099823</v>
      </c>
      <c r="E235" s="3" t="n">
        <v>1</v>
      </c>
      <c r="F235" s="4" t="n">
        <v>0.752</v>
      </c>
      <c r="G235" s="4" t="n">
        <v>0.762</v>
      </c>
      <c r="H235" s="4" t="n">
        <v>1e-05</v>
      </c>
      <c r="I235" s="4" t="n">
        <v>0.77</v>
      </c>
      <c r="J235" s="4" t="n">
        <v>0.771</v>
      </c>
      <c r="K235" s="3" t="n">
        <v>58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0.02901173010468483</v>
      </c>
      <c r="C236" s="4" t="n">
        <v>0.809005081653595</v>
      </c>
      <c r="D236" s="4" t="n">
        <v>0.76053786277771</v>
      </c>
      <c r="E236" s="3" t="n">
        <v>1</v>
      </c>
      <c r="F236" s="4" t="n">
        <v>0.752</v>
      </c>
      <c r="G236" s="4" t="n">
        <v>0.762</v>
      </c>
      <c r="H236" s="4" t="n">
        <v>1e-05</v>
      </c>
      <c r="I236" s="4" t="n">
        <v>0.77</v>
      </c>
      <c r="J236" s="4" t="n">
        <v>0.771</v>
      </c>
      <c r="K236" s="3" t="n">
        <v>58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0.02149522677063942</v>
      </c>
      <c r="C237" s="4" t="n">
        <v>0.8089809417724609</v>
      </c>
      <c r="D237" s="4" t="n">
        <v>0.7605088353157043</v>
      </c>
      <c r="E237" s="3" t="n">
        <v>1</v>
      </c>
      <c r="F237" s="4" t="n">
        <v>0.752</v>
      </c>
      <c r="G237" s="4" t="n">
        <v>0.762</v>
      </c>
      <c r="H237" s="4" t="n">
        <v>1e-05</v>
      </c>
      <c r="I237" s="4" t="n">
        <v>0.77</v>
      </c>
      <c r="J237" s="4" t="n">
        <v>0.771</v>
      </c>
      <c r="K237" s="3" t="n">
        <v>58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0.02064446732401848</v>
      </c>
      <c r="C238" s="4" t="n">
        <v>0.8089535236358643</v>
      </c>
      <c r="D238" s="4" t="n">
        <v>0.7604746222496033</v>
      </c>
      <c r="E238" s="3" t="n">
        <v>1</v>
      </c>
      <c r="F238" s="4" t="n">
        <v>0.752</v>
      </c>
      <c r="G238" s="4" t="n">
        <v>0.762</v>
      </c>
      <c r="H238" s="4" t="n">
        <v>1e-05</v>
      </c>
      <c r="I238" s="4" t="n">
        <v>0.77</v>
      </c>
      <c r="J238" s="4" t="n">
        <v>0.771</v>
      </c>
      <c r="K238" s="3" t="n">
        <v>58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0.02465507574379444</v>
      </c>
      <c r="C239" s="4" t="n">
        <v>0.8089411854743958</v>
      </c>
      <c r="D239" s="4" t="n">
        <v>0.7604606747627258</v>
      </c>
      <c r="E239" s="3" t="n">
        <v>1</v>
      </c>
      <c r="F239" s="4" t="n">
        <v>0.752</v>
      </c>
      <c r="G239" s="4" t="n">
        <v>0.762</v>
      </c>
      <c r="H239" s="4" t="n">
        <v>1e-05</v>
      </c>
      <c r="I239" s="4" t="n">
        <v>0.77</v>
      </c>
      <c r="J239" s="4" t="n">
        <v>0.771</v>
      </c>
      <c r="K239" s="3" t="n">
        <v>58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0.03636538609862328</v>
      </c>
      <c r="C240" s="4" t="n">
        <v>0.8089587688446045</v>
      </c>
      <c r="D240" s="4" t="n">
        <v>0.7604712843894958</v>
      </c>
      <c r="E240" s="3" t="n">
        <v>1</v>
      </c>
      <c r="F240" s="4" t="n">
        <v>0.752</v>
      </c>
      <c r="G240" s="4" t="n">
        <v>0.762</v>
      </c>
      <c r="H240" s="4" t="n">
        <v>1e-05</v>
      </c>
      <c r="I240" s="4" t="n">
        <v>0.77</v>
      </c>
      <c r="J240" s="4" t="n">
        <v>0.771</v>
      </c>
      <c r="K240" s="3" t="n">
        <v>58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0.01778127439320087</v>
      </c>
      <c r="C241" s="4" t="n">
        <v>0.8089954853057861</v>
      </c>
      <c r="D241" s="4" t="n">
        <v>0.7604998350143433</v>
      </c>
      <c r="E241" s="3" t="n">
        <v>1</v>
      </c>
      <c r="F241" s="4" t="n">
        <v>0.752</v>
      </c>
      <c r="G241" s="4" t="n">
        <v>0.762</v>
      </c>
      <c r="H241" s="4" t="n">
        <v>1e-05</v>
      </c>
      <c r="I241" s="4" t="n">
        <v>0.77</v>
      </c>
      <c r="J241" s="4" t="n">
        <v>0.771</v>
      </c>
      <c r="K241" s="3" t="n">
        <v>58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0.02840058319270611</v>
      </c>
      <c r="C242" s="4" t="n">
        <v>0.8090535998344421</v>
      </c>
      <c r="D242" s="4" t="n">
        <v>0.7605491876602173</v>
      </c>
      <c r="E242" s="3" t="n">
        <v>1</v>
      </c>
      <c r="F242" s="4" t="n">
        <v>0.752</v>
      </c>
      <c r="G242" s="4" t="n">
        <v>0.762</v>
      </c>
      <c r="H242" s="4" t="n">
        <v>1e-05</v>
      </c>
      <c r="I242" s="4" t="n">
        <v>0.77</v>
      </c>
      <c r="J242" s="4" t="n">
        <v>0.771</v>
      </c>
      <c r="K242" s="3" t="n">
        <v>58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0.02861656807363033</v>
      </c>
      <c r="C243" s="4" t="n">
        <v>0.8090991377830505</v>
      </c>
      <c r="D243" s="4" t="n">
        <v>0.760588526725769</v>
      </c>
      <c r="E243" s="3" t="n">
        <v>1</v>
      </c>
      <c r="F243" s="4" t="n">
        <v>0.752</v>
      </c>
      <c r="G243" s="4" t="n">
        <v>0.762</v>
      </c>
      <c r="H243" s="4" t="n">
        <v>1e-05</v>
      </c>
      <c r="I243" s="4" t="n">
        <v>0.77</v>
      </c>
      <c r="J243" s="4" t="n">
        <v>0.771</v>
      </c>
      <c r="K243" s="3" t="n">
        <v>58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0.02333493903279305</v>
      </c>
      <c r="C244" s="4" t="n">
        <v>0.8091525435447693</v>
      </c>
      <c r="D244" s="4" t="n">
        <v>0.7606407403945923</v>
      </c>
      <c r="E244" s="3" t="n">
        <v>1</v>
      </c>
      <c r="F244" s="4" t="n">
        <v>0.752</v>
      </c>
      <c r="G244" s="4" t="n">
        <v>0.762</v>
      </c>
      <c r="H244" s="4" t="n">
        <v>1e-05</v>
      </c>
      <c r="I244" s="4" t="n">
        <v>0.77</v>
      </c>
      <c r="J244" s="4" t="n">
        <v>0.771</v>
      </c>
      <c r="K244" s="3" t="n">
        <v>58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0.02355401404201984</v>
      </c>
      <c r="C245" s="4" t="n">
        <v>0.8092055916786194</v>
      </c>
      <c r="D245" s="4" t="n">
        <v>0.7606959342956543</v>
      </c>
      <c r="E245" s="3" t="n">
        <v>1</v>
      </c>
      <c r="F245" s="4" t="n">
        <v>0.752</v>
      </c>
      <c r="G245" s="4" t="n">
        <v>0.762</v>
      </c>
      <c r="H245" s="4" t="n">
        <v>1e-05</v>
      </c>
      <c r="I245" s="4" t="n">
        <v>0.77</v>
      </c>
      <c r="J245" s="4" t="n">
        <v>0.771</v>
      </c>
      <c r="K245" s="3" t="n">
        <v>58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0.02079209499061108</v>
      </c>
      <c r="C246" s="4" t="n">
        <v>0.8092509508132935</v>
      </c>
      <c r="D246" s="4" t="n">
        <v>0.7607486844062805</v>
      </c>
      <c r="E246" s="3" t="n">
        <v>1</v>
      </c>
      <c r="F246" s="4" t="n">
        <v>0.752</v>
      </c>
      <c r="G246" s="4" t="n">
        <v>0.762</v>
      </c>
      <c r="H246" s="4" t="n">
        <v>1e-05</v>
      </c>
      <c r="I246" s="4" t="n">
        <v>0.77</v>
      </c>
      <c r="J246" s="4" t="n">
        <v>0.771</v>
      </c>
      <c r="K246" s="3" t="n">
        <v>58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0.0256845410913229</v>
      </c>
      <c r="C247" s="4" t="n">
        <v>0.8092991709709167</v>
      </c>
      <c r="D247" s="4" t="n">
        <v>0.7607991099357605</v>
      </c>
      <c r="E247" s="3" t="n">
        <v>1</v>
      </c>
      <c r="F247" s="4" t="n">
        <v>0.752</v>
      </c>
      <c r="G247" s="4" t="n">
        <v>0.762</v>
      </c>
      <c r="H247" s="4" t="n">
        <v>1e-05</v>
      </c>
      <c r="I247" s="4" t="n">
        <v>0.77</v>
      </c>
      <c r="J247" s="4" t="n">
        <v>0.771</v>
      </c>
      <c r="K247" s="3" t="n">
        <v>58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0.03503356501460075</v>
      </c>
      <c r="C248" s="4" t="n">
        <v>0.8093419075012207</v>
      </c>
      <c r="D248" s="4" t="n">
        <v>0.7608447670936584</v>
      </c>
      <c r="E248" s="3" t="n">
        <v>1</v>
      </c>
      <c r="F248" s="4" t="n">
        <v>0.752</v>
      </c>
      <c r="G248" s="4" t="n">
        <v>0.762</v>
      </c>
      <c r="H248" s="4" t="n">
        <v>1e-05</v>
      </c>
      <c r="I248" s="4" t="n">
        <v>0.77</v>
      </c>
      <c r="J248" s="4" t="n">
        <v>0.771</v>
      </c>
      <c r="K248" s="3" t="n">
        <v>58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0.02101032622158527</v>
      </c>
      <c r="C249" s="4" t="n">
        <v>0.8093863725662231</v>
      </c>
      <c r="D249" s="4" t="n">
        <v>0.7608944177627563</v>
      </c>
      <c r="E249" s="3" t="n">
        <v>1</v>
      </c>
      <c r="F249" s="4" t="n">
        <v>0.752</v>
      </c>
      <c r="G249" s="4" t="n">
        <v>0.762</v>
      </c>
      <c r="H249" s="4" t="n">
        <v>1e-05</v>
      </c>
      <c r="I249" s="4" t="n">
        <v>0.77</v>
      </c>
      <c r="J249" s="4" t="n">
        <v>0.771</v>
      </c>
      <c r="K249" s="3" t="n">
        <v>58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0.03028400242328644</v>
      </c>
      <c r="C250" s="4" t="n">
        <v>0.8094116449356079</v>
      </c>
      <c r="D250" s="4" t="n">
        <v>0.7609165906906128</v>
      </c>
      <c r="E250" s="3" t="n">
        <v>1</v>
      </c>
      <c r="F250" s="4" t="n">
        <v>0.752</v>
      </c>
      <c r="G250" s="4" t="n">
        <v>0.762</v>
      </c>
      <c r="H250" s="4" t="n">
        <v>1e-05</v>
      </c>
      <c r="I250" s="4" t="n">
        <v>0.77</v>
      </c>
      <c r="J250" s="4" t="n">
        <v>0.771</v>
      </c>
      <c r="K250" s="3" t="n">
        <v>58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0.021140456199646</v>
      </c>
      <c r="C251" s="4" t="n">
        <v>0.8094280362129211</v>
      </c>
      <c r="D251" s="4" t="n">
        <v>0.7609288096427917</v>
      </c>
      <c r="E251" s="3" t="n">
        <v>1</v>
      </c>
      <c r="F251" s="4" t="n">
        <v>0.752</v>
      </c>
      <c r="G251" s="4" t="n">
        <v>0.762</v>
      </c>
      <c r="H251" s="4" t="n">
        <v>1e-05</v>
      </c>
      <c r="I251" s="4" t="n">
        <v>0.77</v>
      </c>
      <c r="J251" s="4" t="n">
        <v>0.771</v>
      </c>
      <c r="K251" s="3" t="n">
        <v>58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0.0229682419449091</v>
      </c>
      <c r="C252" s="4" t="n">
        <v>0.8094231486320496</v>
      </c>
      <c r="D252" s="4" t="n">
        <v>0.7609201669692993</v>
      </c>
      <c r="E252" s="3" t="n">
        <v>1</v>
      </c>
      <c r="F252" s="4" t="n">
        <v>0.752</v>
      </c>
      <c r="G252" s="4" t="n">
        <v>0.762</v>
      </c>
      <c r="H252" s="4" t="n">
        <v>1e-05</v>
      </c>
      <c r="I252" s="4" t="n">
        <v>0.77</v>
      </c>
      <c r="J252" s="4" t="n">
        <v>0.771</v>
      </c>
      <c r="K252" s="3" t="n">
        <v>58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0.02144170552492142</v>
      </c>
      <c r="C253" s="4" t="n">
        <v>0.8094416260719299</v>
      </c>
      <c r="D253" s="4" t="n">
        <v>0.7609321475028992</v>
      </c>
      <c r="E253" s="3" t="n">
        <v>1</v>
      </c>
      <c r="F253" s="4" t="n">
        <v>0.752</v>
      </c>
      <c r="G253" s="4" t="n">
        <v>0.762</v>
      </c>
      <c r="H253" s="4" t="n">
        <v>1e-05</v>
      </c>
      <c r="I253" s="4" t="n">
        <v>0.77</v>
      </c>
      <c r="J253" s="4" t="n">
        <v>0.771</v>
      </c>
      <c r="K253" s="3" t="n">
        <v>58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0.02040332928299904</v>
      </c>
      <c r="C254" s="4" t="n">
        <v>0.8094449639320374</v>
      </c>
      <c r="D254" s="4" t="n">
        <v>0.7609286904335022</v>
      </c>
      <c r="E254" s="3" t="n">
        <v>1</v>
      </c>
      <c r="F254" s="4" t="n">
        <v>0.752</v>
      </c>
      <c r="G254" s="4" t="n">
        <v>0.762</v>
      </c>
      <c r="H254" s="4" t="n">
        <v>1e-05</v>
      </c>
      <c r="I254" s="4" t="n">
        <v>0.77</v>
      </c>
      <c r="J254" s="4" t="n">
        <v>0.771</v>
      </c>
      <c r="K254" s="3" t="n">
        <v>58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0.02372042275965214</v>
      </c>
      <c r="C255" s="4" t="n">
        <v>0.8094592690467834</v>
      </c>
      <c r="D255" s="4" t="n">
        <v>0.7609367966651917</v>
      </c>
      <c r="E255" s="3" t="n">
        <v>1</v>
      </c>
      <c r="F255" s="4" t="n">
        <v>0.752</v>
      </c>
      <c r="G255" s="4" t="n">
        <v>0.762</v>
      </c>
      <c r="H255" s="4" t="n">
        <v>1e-05</v>
      </c>
      <c r="I255" s="4" t="n">
        <v>0.77</v>
      </c>
      <c r="J255" s="4" t="n">
        <v>0.771</v>
      </c>
      <c r="K255" s="3" t="n">
        <v>58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0.01934050768613815</v>
      </c>
      <c r="C256" s="4" t="n">
        <v>0.8094645142555237</v>
      </c>
      <c r="D256" s="4" t="n">
        <v>0.7609326839447021</v>
      </c>
      <c r="E256" s="3" t="n">
        <v>1</v>
      </c>
      <c r="F256" s="4" t="n">
        <v>0.752</v>
      </c>
      <c r="G256" s="4" t="n">
        <v>0.762</v>
      </c>
      <c r="H256" s="4" t="n">
        <v>1e-05</v>
      </c>
      <c r="I256" s="4" t="n">
        <v>0.77</v>
      </c>
      <c r="J256" s="4" t="n">
        <v>0.771</v>
      </c>
      <c r="K256" s="3" t="n">
        <v>58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0.03076791018247604</v>
      </c>
      <c r="C257" s="4" t="n">
        <v>0.8094927072525024</v>
      </c>
      <c r="D257" s="4" t="n">
        <v>0.7609513998031616</v>
      </c>
      <c r="E257" s="3" t="n">
        <v>1</v>
      </c>
      <c r="F257" s="4" t="n">
        <v>0.752</v>
      </c>
      <c r="G257" s="4" t="n">
        <v>0.762</v>
      </c>
      <c r="H257" s="4" t="n">
        <v>1e-05</v>
      </c>
      <c r="I257" s="4" t="n">
        <v>0.77</v>
      </c>
      <c r="J257" s="4" t="n">
        <v>0.771</v>
      </c>
      <c r="K257" s="3" t="n">
        <v>58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0.02843226678669453</v>
      </c>
      <c r="C258" s="4" t="n">
        <v>0.8095307350158691</v>
      </c>
      <c r="D258" s="4" t="n">
        <v>0.760984480381012</v>
      </c>
      <c r="E258" s="3" t="n">
        <v>1</v>
      </c>
      <c r="F258" s="4" t="n">
        <v>0.752</v>
      </c>
      <c r="G258" s="4" t="n">
        <v>0.762</v>
      </c>
      <c r="H258" s="4" t="n">
        <v>1e-05</v>
      </c>
      <c r="I258" s="4" t="n">
        <v>0.77</v>
      </c>
      <c r="J258" s="4" t="n">
        <v>0.771</v>
      </c>
      <c r="K258" s="3" t="n">
        <v>58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0.0235048308968544</v>
      </c>
      <c r="C259" s="4" t="n">
        <v>0.8095729947090149</v>
      </c>
      <c r="D259" s="4" t="n">
        <v>0.7610258460044861</v>
      </c>
      <c r="E259" s="3" t="n">
        <v>1</v>
      </c>
      <c r="F259" s="4" t="n">
        <v>0.752</v>
      </c>
      <c r="G259" s="4" t="n">
        <v>0.762</v>
      </c>
      <c r="H259" s="4" t="n">
        <v>1e-05</v>
      </c>
      <c r="I259" s="4" t="n">
        <v>0.77</v>
      </c>
      <c r="J259" s="4" t="n">
        <v>0.771</v>
      </c>
      <c r="K259" s="3" t="n">
        <v>58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0.02408027648925781</v>
      </c>
      <c r="C260" s="4" t="n">
        <v>0.8096010684967041</v>
      </c>
      <c r="D260" s="4" t="n">
        <v>0.7610522508621216</v>
      </c>
      <c r="E260" s="3" t="n">
        <v>1</v>
      </c>
      <c r="F260" s="4" t="n">
        <v>0.752</v>
      </c>
      <c r="G260" s="4" t="n">
        <v>0.762</v>
      </c>
      <c r="H260" s="4" t="n">
        <v>1e-05</v>
      </c>
      <c r="I260" s="4" t="n">
        <v>0.77</v>
      </c>
      <c r="J260" s="4" t="n">
        <v>0.771</v>
      </c>
      <c r="K260" s="3" t="n">
        <v>58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0.02433764562010765</v>
      </c>
      <c r="C261" s="4" t="n">
        <v>0.8096511363983154</v>
      </c>
      <c r="D261" s="4" t="n">
        <v>0.7610999345779419</v>
      </c>
      <c r="E261" s="3" t="n">
        <v>1</v>
      </c>
      <c r="F261" s="4" t="n">
        <v>0.752</v>
      </c>
      <c r="G261" s="4" t="n">
        <v>0.762</v>
      </c>
      <c r="H261" s="4" t="n">
        <v>1e-05</v>
      </c>
      <c r="I261" s="4" t="n">
        <v>0.77</v>
      </c>
      <c r="J261" s="4" t="n">
        <v>0.771</v>
      </c>
      <c r="K261" s="3" t="n">
        <v>58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0.01819673553109169</v>
      </c>
      <c r="C262" s="4" t="n">
        <v>0.8097187280654907</v>
      </c>
      <c r="D262" s="4" t="n">
        <v>0.761160135269165</v>
      </c>
      <c r="E262" s="3" t="n">
        <v>1</v>
      </c>
      <c r="F262" s="4" t="n">
        <v>0.752</v>
      </c>
      <c r="G262" s="4" t="n">
        <v>0.762</v>
      </c>
      <c r="H262" s="4" t="n">
        <v>1e-05</v>
      </c>
      <c r="I262" s="4" t="n">
        <v>0.77</v>
      </c>
      <c r="J262" s="4" t="n">
        <v>0.771</v>
      </c>
      <c r="K262" s="3" t="n">
        <v>58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0.02535375207662582</v>
      </c>
      <c r="C263" s="4" t="n">
        <v>0.8097652792930603</v>
      </c>
      <c r="D263" s="4" t="n">
        <v>0.7611991167068481</v>
      </c>
      <c r="E263" s="3" t="n">
        <v>1</v>
      </c>
      <c r="F263" s="4" t="n">
        <v>0.752</v>
      </c>
      <c r="G263" s="4" t="n">
        <v>0.762</v>
      </c>
      <c r="H263" s="4" t="n">
        <v>1e-05</v>
      </c>
      <c r="I263" s="4" t="n">
        <v>0.77</v>
      </c>
      <c r="J263" s="4" t="n">
        <v>0.771</v>
      </c>
      <c r="K263" s="3" t="n">
        <v>58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0.01650858856737614</v>
      </c>
      <c r="C264" s="4" t="n">
        <v>0.8097994923591614</v>
      </c>
      <c r="D264" s="4" t="n">
        <v>0.7612270712852478</v>
      </c>
      <c r="E264" s="3" t="n">
        <v>1</v>
      </c>
      <c r="F264" s="4" t="n">
        <v>0.752</v>
      </c>
      <c r="G264" s="4" t="n">
        <v>0.762</v>
      </c>
      <c r="H264" s="4" t="n">
        <v>1e-05</v>
      </c>
      <c r="I264" s="4" t="n">
        <v>0.77</v>
      </c>
      <c r="J264" s="4" t="n">
        <v>0.771</v>
      </c>
      <c r="K264" s="3" t="n">
        <v>58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0.02527722902595997</v>
      </c>
      <c r="C265" s="4" t="n">
        <v>0.809828519821167</v>
      </c>
      <c r="D265" s="4" t="n">
        <v>0.7612482905387878</v>
      </c>
      <c r="E265" s="3" t="n">
        <v>1</v>
      </c>
      <c r="F265" s="4" t="n">
        <v>0.752</v>
      </c>
      <c r="G265" s="4" t="n">
        <v>0.762</v>
      </c>
      <c r="H265" s="4" t="n">
        <v>1e-05</v>
      </c>
      <c r="I265" s="4" t="n">
        <v>0.77</v>
      </c>
      <c r="J265" s="4" t="n">
        <v>0.771</v>
      </c>
      <c r="K265" s="3" t="n">
        <v>58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0.02717438712716103</v>
      </c>
      <c r="C266" s="4" t="n">
        <v>0.8098292350769043</v>
      </c>
      <c r="D266" s="4" t="n">
        <v>0.7612362504005432</v>
      </c>
      <c r="E266" s="3" t="n">
        <v>1</v>
      </c>
      <c r="F266" s="4" t="n">
        <v>0.752</v>
      </c>
      <c r="G266" s="4" t="n">
        <v>0.762</v>
      </c>
      <c r="H266" s="4" t="n">
        <v>1e-05</v>
      </c>
      <c r="I266" s="4" t="n">
        <v>0.77</v>
      </c>
      <c r="J266" s="4" t="n">
        <v>0.771</v>
      </c>
      <c r="K266" s="3" t="n">
        <v>58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0.02429888211190701</v>
      </c>
      <c r="C267" s="4" t="n">
        <v>0.8098222613334656</v>
      </c>
      <c r="D267" s="4" t="n">
        <v>0.7612147331237793</v>
      </c>
      <c r="E267" s="3" t="n">
        <v>1</v>
      </c>
      <c r="F267" s="4" t="n">
        <v>0.752</v>
      </c>
      <c r="G267" s="4" t="n">
        <v>0.762</v>
      </c>
      <c r="H267" s="4" t="n">
        <v>1e-05</v>
      </c>
      <c r="I267" s="4" t="n">
        <v>0.77</v>
      </c>
      <c r="J267" s="4" t="n">
        <v>0.771</v>
      </c>
      <c r="K267" s="3" t="n">
        <v>58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0.01908666826784611</v>
      </c>
      <c r="C268" s="4" t="n">
        <v>0.8098061680793762</v>
      </c>
      <c r="D268" s="4" t="n">
        <v>0.7611846923828125</v>
      </c>
      <c r="E268" s="3" t="n">
        <v>1</v>
      </c>
      <c r="F268" s="4" t="n">
        <v>0.752</v>
      </c>
      <c r="G268" s="4" t="n">
        <v>0.762</v>
      </c>
      <c r="H268" s="4" t="n">
        <v>1e-05</v>
      </c>
      <c r="I268" s="4" t="n">
        <v>0.77</v>
      </c>
      <c r="J268" s="4" t="n">
        <v>0.771</v>
      </c>
      <c r="K268" s="3" t="n">
        <v>58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0.02941873110830784</v>
      </c>
      <c r="C269" s="4" t="n">
        <v>0.8098278045654297</v>
      </c>
      <c r="D269" s="4" t="n">
        <v>0.7611938714981079</v>
      </c>
      <c r="E269" s="3" t="n">
        <v>1</v>
      </c>
      <c r="F269" s="4" t="n">
        <v>0.752</v>
      </c>
      <c r="G269" s="4" t="n">
        <v>0.762</v>
      </c>
      <c r="H269" s="4" t="n">
        <v>1e-05</v>
      </c>
      <c r="I269" s="4" t="n">
        <v>0.77</v>
      </c>
      <c r="J269" s="4" t="n">
        <v>0.771</v>
      </c>
      <c r="K269" s="3" t="n">
        <v>58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0.03830041736364365</v>
      </c>
      <c r="C270" s="4" t="n">
        <v>0.8098203539848328</v>
      </c>
      <c r="D270" s="4" t="n">
        <v>0.7611711621284485</v>
      </c>
      <c r="E270" s="3" t="n">
        <v>1</v>
      </c>
      <c r="F270" s="4" t="n">
        <v>0.752</v>
      </c>
      <c r="G270" s="4" t="n">
        <v>0.762</v>
      </c>
      <c r="H270" s="4" t="n">
        <v>1e-05</v>
      </c>
      <c r="I270" s="4" t="n">
        <v>0.77</v>
      </c>
      <c r="J270" s="4" t="n">
        <v>0.771</v>
      </c>
      <c r="K270" s="3" t="n">
        <v>58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0.02676732465624809</v>
      </c>
      <c r="C271" s="4" t="n">
        <v>0.8097968101501465</v>
      </c>
      <c r="D271" s="4" t="n">
        <v>0.7611321806907654</v>
      </c>
      <c r="E271" s="3" t="n">
        <v>1</v>
      </c>
      <c r="F271" s="4" t="n">
        <v>0.752</v>
      </c>
      <c r="G271" s="4" t="n">
        <v>0.761</v>
      </c>
      <c r="H271" s="4" t="n">
        <v>1e-05</v>
      </c>
      <c r="I271" s="4" t="n">
        <v>0.77</v>
      </c>
      <c r="J271" s="4" t="n">
        <v>0.771</v>
      </c>
      <c r="K271" s="3" t="n">
        <v>58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0.01941041089594364</v>
      </c>
      <c r="C272" s="4" t="n">
        <v>0.8097977042198181</v>
      </c>
      <c r="D272" s="4" t="n">
        <v>0.7611249685287476</v>
      </c>
      <c r="E272" s="3" t="n">
        <v>1</v>
      </c>
      <c r="F272" s="4" t="n">
        <v>0.752</v>
      </c>
      <c r="G272" s="4" t="n">
        <v>0.761</v>
      </c>
      <c r="H272" s="4" t="n">
        <v>1e-05</v>
      </c>
      <c r="I272" s="4" t="n">
        <v>0.77</v>
      </c>
      <c r="J272" s="4" t="n">
        <v>0.771</v>
      </c>
      <c r="K272" s="3" t="n">
        <v>58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0.02268853597342968</v>
      </c>
      <c r="C273" s="4" t="n">
        <v>0.8098106980323792</v>
      </c>
      <c r="D273" s="4" t="n">
        <v>0.7611261010169983</v>
      </c>
      <c r="E273" s="3" t="n">
        <v>1</v>
      </c>
      <c r="F273" s="4" t="n">
        <v>0.752</v>
      </c>
      <c r="G273" s="4" t="n">
        <v>0.761</v>
      </c>
      <c r="H273" s="4" t="n">
        <v>1e-05</v>
      </c>
      <c r="I273" s="4" t="n">
        <v>0.77</v>
      </c>
      <c r="J273" s="4" t="n">
        <v>0.771</v>
      </c>
      <c r="K273" s="3" t="n">
        <v>58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0.02429988048970699</v>
      </c>
      <c r="C274" s="4" t="n">
        <v>0.8098215460777283</v>
      </c>
      <c r="D274" s="4" t="n">
        <v>0.7611250281333923</v>
      </c>
      <c r="E274" s="3" t="n">
        <v>1</v>
      </c>
      <c r="F274" s="4" t="n">
        <v>0.752</v>
      </c>
      <c r="G274" s="4" t="n">
        <v>0.761</v>
      </c>
      <c r="H274" s="4" t="n">
        <v>1e-05</v>
      </c>
      <c r="I274" s="4" t="n">
        <v>0.77</v>
      </c>
      <c r="J274" s="4" t="n">
        <v>0.771</v>
      </c>
      <c r="K274" s="3" t="n">
        <v>58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0.02363776415586472</v>
      </c>
      <c r="C275" s="4" t="n">
        <v>0.8098019361495972</v>
      </c>
      <c r="D275" s="4" t="n">
        <v>0.7611050009727478</v>
      </c>
      <c r="E275" s="3" t="n">
        <v>1</v>
      </c>
      <c r="F275" s="4" t="n">
        <v>0.752</v>
      </c>
      <c r="G275" s="4" t="n">
        <v>0.761</v>
      </c>
      <c r="H275" s="4" t="n">
        <v>1e-05</v>
      </c>
      <c r="I275" s="4" t="n">
        <v>0.77</v>
      </c>
      <c r="J275" s="4" t="n">
        <v>0.771</v>
      </c>
      <c r="K275" s="3" t="n">
        <v>58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0.03508412465453148</v>
      </c>
      <c r="C276" s="4" t="n">
        <v>0.8097783923149109</v>
      </c>
      <c r="D276" s="4" t="n">
        <v>0.7610769867897034</v>
      </c>
      <c r="E276" s="3" t="n">
        <v>1</v>
      </c>
      <c r="F276" s="4" t="n">
        <v>0.752</v>
      </c>
      <c r="G276" s="4" t="n">
        <v>0.761</v>
      </c>
      <c r="H276" s="4" t="n">
        <v>1e-05</v>
      </c>
      <c r="I276" s="4" t="n">
        <v>0.77</v>
      </c>
      <c r="J276" s="4" t="n">
        <v>0.771</v>
      </c>
      <c r="K276" s="3" t="n">
        <v>58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0.02298087812960148</v>
      </c>
      <c r="C277" s="4" t="n">
        <v>0.809741199016571</v>
      </c>
      <c r="D277" s="4" t="n">
        <v>0.7610395550727844</v>
      </c>
      <c r="E277" s="3" t="n">
        <v>1</v>
      </c>
      <c r="F277" s="4" t="n">
        <v>0.752</v>
      </c>
      <c r="G277" s="4" t="n">
        <v>0.761</v>
      </c>
      <c r="H277" s="4" t="n">
        <v>1e-05</v>
      </c>
      <c r="I277" s="4" t="n">
        <v>0.77</v>
      </c>
      <c r="J277" s="4" t="n">
        <v>0.771</v>
      </c>
      <c r="K277" s="3" t="n">
        <v>58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0.02805161476135254</v>
      </c>
      <c r="C278" s="4" t="n">
        <v>0.8097137212753296</v>
      </c>
      <c r="D278" s="4" t="n">
        <v>0.7610151171684265</v>
      </c>
      <c r="E278" s="3" t="n">
        <v>1</v>
      </c>
      <c r="F278" s="4" t="n">
        <v>0.752</v>
      </c>
      <c r="G278" s="4" t="n">
        <v>0.761</v>
      </c>
      <c r="H278" s="4" t="n">
        <v>1e-05</v>
      </c>
      <c r="I278" s="4" t="n">
        <v>0.77</v>
      </c>
      <c r="J278" s="4" t="n">
        <v>0.771</v>
      </c>
      <c r="K278" s="3" t="n">
        <v>58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0.02491474524140358</v>
      </c>
      <c r="C279" s="4" t="n">
        <v>0.8096855878829956</v>
      </c>
      <c r="D279" s="4" t="n">
        <v>0.7609835863113403</v>
      </c>
      <c r="E279" s="3" t="n">
        <v>1</v>
      </c>
      <c r="F279" s="4" t="n">
        <v>0.752</v>
      </c>
      <c r="G279" s="4" t="n">
        <v>0.761</v>
      </c>
      <c r="H279" s="4" t="n">
        <v>1e-05</v>
      </c>
      <c r="I279" s="4" t="n">
        <v>0.77</v>
      </c>
      <c r="J279" s="4" t="n">
        <v>0.771</v>
      </c>
      <c r="K279" s="3" t="n">
        <v>58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0.02051717601716518</v>
      </c>
      <c r="C280" s="4" t="n">
        <v>0.8096411228179932</v>
      </c>
      <c r="D280" s="4" t="n">
        <v>0.7609308958053589</v>
      </c>
      <c r="E280" s="3" t="n">
        <v>1</v>
      </c>
      <c r="F280" s="4" t="n">
        <v>0.752</v>
      </c>
      <c r="G280" s="4" t="n">
        <v>0.761</v>
      </c>
      <c r="H280" s="4" t="n">
        <v>1e-05</v>
      </c>
      <c r="I280" s="4" t="n">
        <v>0.77</v>
      </c>
      <c r="J280" s="4" t="n">
        <v>0.771</v>
      </c>
      <c r="K280" s="3" t="n">
        <v>58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0.02123259752988815</v>
      </c>
      <c r="C281" s="4" t="n">
        <v>0.8096152544021606</v>
      </c>
      <c r="D281" s="4" t="n">
        <v>0.7608920335769653</v>
      </c>
      <c r="E281" s="3" t="n">
        <v>1</v>
      </c>
      <c r="F281" s="4" t="n">
        <v>0.752</v>
      </c>
      <c r="G281" s="4" t="n">
        <v>0.761</v>
      </c>
      <c r="H281" s="4" t="n">
        <v>1e-05</v>
      </c>
      <c r="I281" s="4" t="n">
        <v>0.77</v>
      </c>
      <c r="J281" s="4" t="n">
        <v>0.771</v>
      </c>
      <c r="K281" s="3" t="n">
        <v>58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0.01746763102710247</v>
      </c>
      <c r="C282" s="4" t="n">
        <v>0.8095894455909729</v>
      </c>
      <c r="D282" s="4" t="n">
        <v>0.7608519792556763</v>
      </c>
      <c r="E282" s="3" t="n">
        <v>1</v>
      </c>
      <c r="F282" s="4" t="n">
        <v>0.752</v>
      </c>
      <c r="G282" s="4" t="n">
        <v>0.761</v>
      </c>
      <c r="H282" s="4" t="n">
        <v>1e-05</v>
      </c>
      <c r="I282" s="4" t="n">
        <v>0.77</v>
      </c>
      <c r="J282" s="4" t="n">
        <v>0.771</v>
      </c>
      <c r="K282" s="3" t="n">
        <v>58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0.02752624824643135</v>
      </c>
      <c r="C283" s="4" t="n">
        <v>0.8095667958259583</v>
      </c>
      <c r="D283" s="4" t="n">
        <v>0.7608109712600708</v>
      </c>
      <c r="E283" s="3" t="n">
        <v>1</v>
      </c>
      <c r="F283" s="4" t="n">
        <v>0.752</v>
      </c>
      <c r="G283" s="4" t="n">
        <v>0.762</v>
      </c>
      <c r="H283" s="4" t="n">
        <v>1e-05</v>
      </c>
      <c r="I283" s="4" t="n">
        <v>0.77</v>
      </c>
      <c r="J283" s="4" t="n">
        <v>0.771</v>
      </c>
      <c r="K283" s="3" t="n">
        <v>58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0.02662696316838264</v>
      </c>
      <c r="C284" s="4" t="n">
        <v>0.8095399737358093</v>
      </c>
      <c r="D284" s="4" t="n">
        <v>0.7607702612876892</v>
      </c>
      <c r="E284" s="3" t="n">
        <v>1</v>
      </c>
      <c r="F284" s="4" t="n">
        <v>0.752</v>
      </c>
      <c r="G284" s="4" t="n">
        <v>0.762</v>
      </c>
      <c r="H284" s="4" t="n">
        <v>1e-05</v>
      </c>
      <c r="I284" s="4" t="n">
        <v>0.77</v>
      </c>
      <c r="J284" s="4" t="n">
        <v>0.771</v>
      </c>
      <c r="K284" s="3" t="n">
        <v>58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0.03306026384234428</v>
      </c>
      <c r="C285" s="4" t="n">
        <v>0.8095292448997498</v>
      </c>
      <c r="D285" s="4" t="n">
        <v>0.7607458233833313</v>
      </c>
      <c r="E285" s="3" t="n">
        <v>1</v>
      </c>
      <c r="F285" s="4" t="n">
        <v>0.752</v>
      </c>
      <c r="G285" s="4" t="n">
        <v>0.762</v>
      </c>
      <c r="H285" s="4" t="n">
        <v>1e-05</v>
      </c>
      <c r="I285" s="4" t="n">
        <v>0.77</v>
      </c>
      <c r="J285" s="4" t="n">
        <v>0.771</v>
      </c>
      <c r="K285" s="3" t="n">
        <v>58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0.02573970891535282</v>
      </c>
      <c r="C286" s="4" t="n">
        <v>0.8095282912254333</v>
      </c>
      <c r="D286" s="4" t="n">
        <v>0.76073157787323</v>
      </c>
      <c r="E286" s="3" t="n">
        <v>1</v>
      </c>
      <c r="F286" s="4" t="n">
        <v>0.752</v>
      </c>
      <c r="G286" s="4" t="n">
        <v>0.762</v>
      </c>
      <c r="H286" s="4" t="n">
        <v>1e-05</v>
      </c>
      <c r="I286" s="4" t="n">
        <v>0.77</v>
      </c>
      <c r="J286" s="4" t="n">
        <v>0.771</v>
      </c>
      <c r="K286" s="3" t="n">
        <v>58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0.03057569451630116</v>
      </c>
      <c r="C287" s="4" t="n">
        <v>0.8095201253890991</v>
      </c>
      <c r="D287" s="4" t="n">
        <v>0.7607296109199524</v>
      </c>
      <c r="E287" s="3" t="n">
        <v>1</v>
      </c>
      <c r="F287" s="4" t="n">
        <v>0.752</v>
      </c>
      <c r="G287" s="4" t="n">
        <v>0.762</v>
      </c>
      <c r="H287" s="4" t="n">
        <v>1e-05</v>
      </c>
      <c r="I287" s="4" t="n">
        <v>0.77</v>
      </c>
      <c r="J287" s="4" t="n">
        <v>0.771</v>
      </c>
      <c r="K287" s="3" t="n">
        <v>58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0.03561985492706299</v>
      </c>
      <c r="C288" s="4" t="n">
        <v>0.8094680309295654</v>
      </c>
      <c r="D288" s="4" t="n">
        <v>0.7606777548789978</v>
      </c>
      <c r="E288" s="3" t="n">
        <v>1</v>
      </c>
      <c r="F288" s="4" t="n">
        <v>0.752</v>
      </c>
      <c r="G288" s="4" t="n">
        <v>0.762</v>
      </c>
      <c r="H288" s="4" t="n">
        <v>1e-05</v>
      </c>
      <c r="I288" s="4" t="n">
        <v>0.77</v>
      </c>
      <c r="J288" s="4" t="n">
        <v>0.771</v>
      </c>
      <c r="K288" s="3" t="n">
        <v>58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0.0243478175252676</v>
      </c>
      <c r="C289" s="4" t="n">
        <v>0.8094183206558228</v>
      </c>
      <c r="D289" s="4" t="n">
        <v>0.7606279253959656</v>
      </c>
      <c r="E289" s="3" t="n">
        <v>1</v>
      </c>
      <c r="F289" s="4" t="n">
        <v>0.752</v>
      </c>
      <c r="G289" s="4" t="n">
        <v>0.762</v>
      </c>
      <c r="H289" s="4" t="n">
        <v>1e-05</v>
      </c>
      <c r="I289" s="4" t="n">
        <v>0.77</v>
      </c>
      <c r="J289" s="4" t="n">
        <v>0.771</v>
      </c>
      <c r="K289" s="3" t="n">
        <v>58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0.02288965135812759</v>
      </c>
      <c r="C290" s="4" t="n">
        <v>0.8093971014022827</v>
      </c>
      <c r="D290" s="4" t="n">
        <v>0.7606058120727539</v>
      </c>
      <c r="E290" s="3" t="n">
        <v>1</v>
      </c>
      <c r="F290" s="4" t="n">
        <v>0.752</v>
      </c>
      <c r="G290" s="4" t="n">
        <v>0.762</v>
      </c>
      <c r="H290" s="4" t="n">
        <v>1e-05</v>
      </c>
      <c r="I290" s="4" t="n">
        <v>0.77</v>
      </c>
      <c r="J290" s="4" t="n">
        <v>0.771</v>
      </c>
      <c r="K290" s="3" t="n">
        <v>58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0.01876601576805115</v>
      </c>
      <c r="C291" s="4" t="n">
        <v>0.8093814849853516</v>
      </c>
      <c r="D291" s="4" t="n">
        <v>0.7605894207954407</v>
      </c>
      <c r="E291" s="3" t="n">
        <v>1</v>
      </c>
      <c r="F291" s="4" t="n">
        <v>0.752</v>
      </c>
      <c r="G291" s="4" t="n">
        <v>0.762</v>
      </c>
      <c r="H291" s="4" t="n">
        <v>1e-05</v>
      </c>
      <c r="I291" s="4" t="n">
        <v>0.77</v>
      </c>
      <c r="J291" s="4" t="n">
        <v>0.771</v>
      </c>
      <c r="K291" s="3" t="n">
        <v>58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0.02552813105285168</v>
      </c>
      <c r="C292" s="4" t="n">
        <v>0.8093305826187134</v>
      </c>
      <c r="D292" s="4" t="n">
        <v>0.7605368494987488</v>
      </c>
      <c r="E292" s="3" t="n">
        <v>1</v>
      </c>
      <c r="F292" s="4" t="n">
        <v>0.752</v>
      </c>
      <c r="G292" s="4" t="n">
        <v>0.762</v>
      </c>
      <c r="H292" s="4" t="n">
        <v>1e-05</v>
      </c>
      <c r="I292" s="4" t="n">
        <v>0.77</v>
      </c>
      <c r="J292" s="4" t="n">
        <v>0.771</v>
      </c>
      <c r="K292" s="3" t="n">
        <v>58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0.02416354976594448</v>
      </c>
      <c r="C293" s="4" t="n">
        <v>0.8092893362045288</v>
      </c>
      <c r="D293" s="4" t="n">
        <v>0.7604952454566956</v>
      </c>
      <c r="E293" s="3" t="n">
        <v>1</v>
      </c>
      <c r="F293" s="4" t="n">
        <v>0.752</v>
      </c>
      <c r="G293" s="4" t="n">
        <v>0.762</v>
      </c>
      <c r="H293" s="4" t="n">
        <v>1e-05</v>
      </c>
      <c r="I293" s="4" t="n">
        <v>0.77</v>
      </c>
      <c r="J293" s="4" t="n">
        <v>0.771</v>
      </c>
      <c r="K293" s="3" t="n">
        <v>58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0.01798471808433533</v>
      </c>
      <c r="C294" s="4" t="n">
        <v>0.80925452709198</v>
      </c>
      <c r="D294" s="4" t="n">
        <v>0.7604570388793945</v>
      </c>
      <c r="E294" s="3" t="n">
        <v>1</v>
      </c>
      <c r="F294" s="4" t="n">
        <v>0.752</v>
      </c>
      <c r="G294" s="4" t="n">
        <v>0.762</v>
      </c>
      <c r="H294" s="4" t="n">
        <v>1e-05</v>
      </c>
      <c r="I294" s="4" t="n">
        <v>0.77</v>
      </c>
      <c r="J294" s="4" t="n">
        <v>0.771</v>
      </c>
      <c r="K294" s="3" t="n">
        <v>58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0.02160957455635071</v>
      </c>
      <c r="C295" s="4" t="n">
        <v>0.8092518448829651</v>
      </c>
      <c r="D295" s="4" t="n">
        <v>0.7604475021362305</v>
      </c>
      <c r="E295" s="3" t="n">
        <v>1</v>
      </c>
      <c r="F295" s="4" t="n">
        <v>0.752</v>
      </c>
      <c r="G295" s="4" t="n">
        <v>0.762</v>
      </c>
      <c r="H295" s="4" t="n">
        <v>1e-05</v>
      </c>
      <c r="I295" s="4" t="n">
        <v>0.77</v>
      </c>
      <c r="J295" s="4" t="n">
        <v>0.771</v>
      </c>
      <c r="K295" s="3" t="n">
        <v>58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0.0301124844700098</v>
      </c>
      <c r="C296" s="4" t="n">
        <v>0.8092550039291382</v>
      </c>
      <c r="D296" s="4" t="n">
        <v>0.7604429721832275</v>
      </c>
      <c r="E296" s="3" t="n">
        <v>1</v>
      </c>
      <c r="F296" s="4" t="n">
        <v>0.752</v>
      </c>
      <c r="G296" s="4" t="n">
        <v>0.762</v>
      </c>
      <c r="H296" s="4" t="n">
        <v>1e-05</v>
      </c>
      <c r="I296" s="4" t="n">
        <v>0.77</v>
      </c>
      <c r="J296" s="4" t="n">
        <v>0.771</v>
      </c>
      <c r="K296" s="3" t="n">
        <v>58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0.02107631787657738</v>
      </c>
      <c r="C297" s="4" t="n">
        <v>0.8092536330223083</v>
      </c>
      <c r="D297" s="4" t="n">
        <v>0.7604352235794067</v>
      </c>
      <c r="E297" s="3" t="n">
        <v>1</v>
      </c>
      <c r="F297" s="4" t="n">
        <v>0.752</v>
      </c>
      <c r="G297" s="4" t="n">
        <v>0.762</v>
      </c>
      <c r="H297" s="4" t="n">
        <v>1e-05</v>
      </c>
      <c r="I297" s="4" t="n">
        <v>0.77</v>
      </c>
      <c r="J297" s="4" t="n">
        <v>0.771</v>
      </c>
      <c r="K297" s="3" t="n">
        <v>58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0.02380672842264175</v>
      </c>
      <c r="C298" s="4" t="n">
        <v>0.8092589378356934</v>
      </c>
      <c r="D298" s="4" t="n">
        <v>0.7604350447654724</v>
      </c>
      <c r="E298" s="3" t="n">
        <v>1</v>
      </c>
      <c r="F298" s="4" t="n">
        <v>0.752</v>
      </c>
      <c r="G298" s="4" t="n">
        <v>0.762</v>
      </c>
      <c r="H298" s="4" t="n">
        <v>1e-05</v>
      </c>
      <c r="I298" s="4" t="n">
        <v>0.77</v>
      </c>
      <c r="J298" s="4" t="n">
        <v>0.771</v>
      </c>
      <c r="K298" s="3" t="n">
        <v>58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0.019414022564888</v>
      </c>
      <c r="C299" s="4" t="n">
        <v>0.809281587600708</v>
      </c>
      <c r="D299" s="4" t="n">
        <v>0.7604529857635498</v>
      </c>
      <c r="E299" s="3" t="n">
        <v>1</v>
      </c>
      <c r="F299" s="4" t="n">
        <v>0.752</v>
      </c>
      <c r="G299" s="4" t="n">
        <v>0.762</v>
      </c>
      <c r="H299" s="4" t="n">
        <v>1e-05</v>
      </c>
      <c r="I299" s="4" t="n">
        <v>0.77</v>
      </c>
      <c r="J299" s="4" t="n">
        <v>0.771</v>
      </c>
      <c r="K299" s="3" t="n">
        <v>58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0.02753225713968277</v>
      </c>
      <c r="C300" s="4" t="n">
        <v>0.8092968463897705</v>
      </c>
      <c r="D300" s="4" t="n">
        <v>0.7604605555534363</v>
      </c>
      <c r="E300" s="3" t="n">
        <v>1</v>
      </c>
      <c r="F300" s="4" t="n">
        <v>0.752</v>
      </c>
      <c r="G300" s="4" t="n">
        <v>0.762</v>
      </c>
      <c r="H300" s="4" t="n">
        <v>1e-05</v>
      </c>
      <c r="I300" s="4" t="n">
        <v>0.77</v>
      </c>
      <c r="J300" s="4" t="n">
        <v>0.771</v>
      </c>
      <c r="K300" s="3" t="n">
        <v>58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0.02015605755150318</v>
      </c>
      <c r="C301" s="4" t="n">
        <v>0.8093127608299255</v>
      </c>
      <c r="D301" s="4" t="n">
        <v>0.7604680061340332</v>
      </c>
      <c r="E301" s="3" t="n">
        <v>1</v>
      </c>
      <c r="F301" s="4" t="n">
        <v>0.752</v>
      </c>
      <c r="G301" s="4" t="n">
        <v>0.762</v>
      </c>
      <c r="H301" s="4" t="n">
        <v>1e-05</v>
      </c>
      <c r="I301" s="4" t="n">
        <v>0.77</v>
      </c>
      <c r="J301" s="4" t="n">
        <v>0.771</v>
      </c>
      <c r="K301" s="3" t="n">
        <v>58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  <row r="302">
      <c r="A302" s="3" t="n">
        <v>300</v>
      </c>
      <c r="B302" s="4" t="n">
        <v>0.03315654024481773</v>
      </c>
      <c r="C302" s="4" t="n">
        <v>0.8093152046203613</v>
      </c>
      <c r="D302" s="4" t="n">
        <v>0.760469377040863</v>
      </c>
      <c r="E302" s="3" t="n">
        <v>1</v>
      </c>
      <c r="F302" s="4" t="n">
        <v>0.752</v>
      </c>
      <c r="G302" s="4" t="n">
        <v>0.762</v>
      </c>
      <c r="H302" s="4" t="n">
        <v>1e-05</v>
      </c>
      <c r="I302" s="4" t="n">
        <v>0.77</v>
      </c>
      <c r="J302" s="4" t="n">
        <v>0.771</v>
      </c>
      <c r="K302" s="3" t="n">
        <v>58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4</v>
      </c>
    </row>
    <row r="303">
      <c r="A303" s="3" t="n">
        <v>301</v>
      </c>
      <c r="B303" s="4" t="n">
        <v>0.02502992190420628</v>
      </c>
      <c r="C303" s="4" t="n">
        <v>0.8093151450157166</v>
      </c>
      <c r="D303" s="4" t="n">
        <v>0.760466456413269</v>
      </c>
      <c r="E303" s="3" t="n">
        <v>1</v>
      </c>
      <c r="F303" s="4" t="n">
        <v>0.752</v>
      </c>
      <c r="G303" s="4" t="n">
        <v>0.762</v>
      </c>
      <c r="H303" s="4" t="n">
        <v>1e-05</v>
      </c>
      <c r="I303" s="4" t="n">
        <v>0.77</v>
      </c>
      <c r="J303" s="4" t="n">
        <v>0.771</v>
      </c>
      <c r="K303" s="3" t="n">
        <v>58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4</v>
      </c>
    </row>
    <row r="304">
      <c r="A304" s="3" t="n">
        <v>302</v>
      </c>
      <c r="B304" s="4" t="n">
        <v>0.03290743753314018</v>
      </c>
      <c r="C304" s="4" t="n">
        <v>0.8093497157096863</v>
      </c>
      <c r="D304" s="4" t="n">
        <v>0.7604961395263672</v>
      </c>
      <c r="E304" s="3" t="n">
        <v>1</v>
      </c>
      <c r="F304" s="4" t="n">
        <v>0.752</v>
      </c>
      <c r="G304" s="4" t="n">
        <v>0.762</v>
      </c>
      <c r="H304" s="4" t="n">
        <v>1e-05</v>
      </c>
      <c r="I304" s="4" t="n">
        <v>0.77</v>
      </c>
      <c r="J304" s="4" t="n">
        <v>0.771</v>
      </c>
      <c r="K304" s="3" t="n">
        <v>58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4</v>
      </c>
    </row>
    <row r="305">
      <c r="A305" s="3" t="n">
        <v>303</v>
      </c>
      <c r="B305" s="4" t="n">
        <v>0.01902232691645622</v>
      </c>
      <c r="C305" s="4" t="n">
        <v>0.8093761205673218</v>
      </c>
      <c r="D305" s="4" t="n">
        <v>0.7605200409889221</v>
      </c>
      <c r="E305" s="3" t="n">
        <v>1</v>
      </c>
      <c r="F305" s="4" t="n">
        <v>0.752</v>
      </c>
      <c r="G305" s="4" t="n">
        <v>0.762</v>
      </c>
      <c r="H305" s="4" t="n">
        <v>1e-05</v>
      </c>
      <c r="I305" s="4" t="n">
        <v>0.77</v>
      </c>
      <c r="J305" s="4" t="n">
        <v>0.771</v>
      </c>
      <c r="K305" s="3" t="n">
        <v>58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4</v>
      </c>
    </row>
    <row r="306">
      <c r="A306" s="3" t="n">
        <v>304</v>
      </c>
      <c r="B306" s="4" t="n">
        <v>0.02950560301542282</v>
      </c>
      <c r="C306" s="4" t="n">
        <v>0.8093998432159424</v>
      </c>
      <c r="D306" s="4" t="n">
        <v>0.760546088218689</v>
      </c>
      <c r="E306" s="3" t="n">
        <v>1</v>
      </c>
      <c r="F306" s="4" t="n">
        <v>0.752</v>
      </c>
      <c r="G306" s="4" t="n">
        <v>0.762</v>
      </c>
      <c r="H306" s="4" t="n">
        <v>1e-05</v>
      </c>
      <c r="I306" s="4" t="n">
        <v>0.77</v>
      </c>
      <c r="J306" s="4" t="n">
        <v>0.771</v>
      </c>
      <c r="K306" s="3" t="n">
        <v>58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4</v>
      </c>
    </row>
    <row r="307">
      <c r="A307" s="3" t="n">
        <v>305</v>
      </c>
      <c r="B307" s="4" t="n">
        <v>0.01711439713835716</v>
      </c>
      <c r="C307" s="4" t="n">
        <v>0.809405505657196</v>
      </c>
      <c r="D307" s="4" t="n">
        <v>0.7605512738227844</v>
      </c>
      <c r="E307" s="3" t="n">
        <v>1</v>
      </c>
      <c r="F307" s="4" t="n">
        <v>0.752</v>
      </c>
      <c r="G307" s="4" t="n">
        <v>0.762</v>
      </c>
      <c r="H307" s="4" t="n">
        <v>1e-05</v>
      </c>
      <c r="I307" s="4" t="n">
        <v>0.77</v>
      </c>
      <c r="J307" s="4" t="n">
        <v>0.771</v>
      </c>
      <c r="K307" s="3" t="n">
        <v>58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4</v>
      </c>
    </row>
    <row r="308">
      <c r="A308" s="3" t="n">
        <v>306</v>
      </c>
      <c r="B308" s="4" t="n">
        <v>0.03280209749937057</v>
      </c>
      <c r="C308" s="4" t="n">
        <v>0.8094733953475952</v>
      </c>
      <c r="D308" s="4" t="n">
        <v>0.7606258392333984</v>
      </c>
      <c r="E308" s="3" t="n">
        <v>1</v>
      </c>
      <c r="F308" s="4" t="n">
        <v>0.752</v>
      </c>
      <c r="G308" s="4" t="n">
        <v>0.762</v>
      </c>
      <c r="H308" s="4" t="n">
        <v>1e-05</v>
      </c>
      <c r="I308" s="4" t="n">
        <v>0.77</v>
      </c>
      <c r="J308" s="4" t="n">
        <v>0.771</v>
      </c>
      <c r="K308" s="3" t="n">
        <v>58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4</v>
      </c>
    </row>
    <row r="309">
      <c r="A309" s="3" t="n">
        <v>307</v>
      </c>
      <c r="B309" s="4" t="n">
        <v>0.01866488717496395</v>
      </c>
      <c r="C309" s="4" t="n">
        <v>0.809543788433075</v>
      </c>
      <c r="D309" s="4" t="n">
        <v>0.7607041001319885</v>
      </c>
      <c r="E309" s="3" t="n">
        <v>1</v>
      </c>
      <c r="F309" s="4" t="n">
        <v>0.752</v>
      </c>
      <c r="G309" s="4" t="n">
        <v>0.762</v>
      </c>
      <c r="H309" s="4" t="n">
        <v>1e-05</v>
      </c>
      <c r="I309" s="4" t="n">
        <v>0.77</v>
      </c>
      <c r="J309" s="4" t="n">
        <v>0.771</v>
      </c>
      <c r="K309" s="3" t="n">
        <v>58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4</v>
      </c>
    </row>
    <row r="310">
      <c r="A310" s="3" t="n">
        <v>308</v>
      </c>
      <c r="B310" s="4" t="n">
        <v>0.02177743427455425</v>
      </c>
      <c r="C310" s="4" t="n">
        <v>0.8096042275428772</v>
      </c>
      <c r="D310" s="4" t="n">
        <v>0.7607703804969788</v>
      </c>
      <c r="E310" s="3" t="n">
        <v>1</v>
      </c>
      <c r="F310" s="4" t="n">
        <v>0.752</v>
      </c>
      <c r="G310" s="4" t="n">
        <v>0.762</v>
      </c>
      <c r="H310" s="4" t="n">
        <v>1e-05</v>
      </c>
      <c r="I310" s="4" t="n">
        <v>0.77</v>
      </c>
      <c r="J310" s="4" t="n">
        <v>0.771</v>
      </c>
      <c r="K310" s="3" t="n">
        <v>58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4</v>
      </c>
    </row>
    <row r="311">
      <c r="A311" s="3" t="n">
        <v>309</v>
      </c>
      <c r="B311" s="4" t="n">
        <v>0.03257386386394501</v>
      </c>
      <c r="C311" s="4" t="n">
        <v>0.8096542358398438</v>
      </c>
      <c r="D311" s="4" t="n">
        <v>0.760827898979187</v>
      </c>
      <c r="E311" s="3" t="n">
        <v>1</v>
      </c>
      <c r="F311" s="4" t="n">
        <v>0.752</v>
      </c>
      <c r="G311" s="4" t="n">
        <v>0.762</v>
      </c>
      <c r="H311" s="4" t="n">
        <v>1e-05</v>
      </c>
      <c r="I311" s="4" t="n">
        <v>0.77</v>
      </c>
      <c r="J311" s="4" t="n">
        <v>0.771</v>
      </c>
      <c r="K311" s="3" t="n">
        <v>58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4</v>
      </c>
    </row>
    <row r="312">
      <c r="A312" s="3" t="n">
        <v>310</v>
      </c>
      <c r="B312" s="4" t="n">
        <v>0.02588688768446445</v>
      </c>
      <c r="C312" s="4" t="n">
        <v>0.8097000122070312</v>
      </c>
      <c r="D312" s="4" t="n">
        <v>0.7608790397644043</v>
      </c>
      <c r="E312" s="3" t="n">
        <v>1</v>
      </c>
      <c r="F312" s="4" t="n">
        <v>0.752</v>
      </c>
      <c r="G312" s="4" t="n">
        <v>0.762</v>
      </c>
      <c r="H312" s="4" t="n">
        <v>1e-05</v>
      </c>
      <c r="I312" s="4" t="n">
        <v>0.77</v>
      </c>
      <c r="J312" s="4" t="n">
        <v>0.771</v>
      </c>
      <c r="K312" s="3" t="n">
        <v>58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4</v>
      </c>
    </row>
    <row r="313">
      <c r="A313" s="3" t="n">
        <v>311</v>
      </c>
      <c r="B313" s="4" t="n">
        <v>0.02486629225313663</v>
      </c>
      <c r="C313" s="4" t="n">
        <v>0.8097399473190308</v>
      </c>
      <c r="D313" s="4" t="n">
        <v>0.760919451713562</v>
      </c>
      <c r="E313" s="3" t="n">
        <v>1</v>
      </c>
      <c r="F313" s="4" t="n">
        <v>0.75</v>
      </c>
      <c r="G313" s="4" t="n">
        <v>0.762</v>
      </c>
      <c r="H313" s="4" t="n">
        <v>1e-05</v>
      </c>
      <c r="I313" s="4" t="n">
        <v>0.77</v>
      </c>
      <c r="J313" s="4" t="n">
        <v>0.771</v>
      </c>
      <c r="K313" s="3" t="n">
        <v>58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4</v>
      </c>
    </row>
    <row r="314">
      <c r="A314" s="3" t="n">
        <v>312</v>
      </c>
      <c r="B314" s="4" t="n">
        <v>0.03980459272861481</v>
      </c>
      <c r="C314" s="4" t="n">
        <v>0.8097766637802124</v>
      </c>
      <c r="D314" s="4" t="n">
        <v>0.7609863877296448</v>
      </c>
      <c r="E314" s="3" t="n">
        <v>1</v>
      </c>
      <c r="F314" s="4" t="n">
        <v>0.75</v>
      </c>
      <c r="G314" s="4" t="n">
        <v>0.762</v>
      </c>
      <c r="H314" s="4" t="n">
        <v>1e-05</v>
      </c>
      <c r="I314" s="4" t="n">
        <v>0.77</v>
      </c>
      <c r="J314" s="4" t="n">
        <v>0.771</v>
      </c>
      <c r="K314" s="3" t="n">
        <v>58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4</v>
      </c>
    </row>
    <row r="315">
      <c r="A315" s="3" t="n">
        <v>313</v>
      </c>
      <c r="B315" s="4" t="n">
        <v>0.02045245096087456</v>
      </c>
      <c r="C315" s="4" t="n">
        <v>0.8097885251045227</v>
      </c>
      <c r="D315" s="4" t="n">
        <v>0.7610207200050354</v>
      </c>
      <c r="E315" s="3" t="n">
        <v>1</v>
      </c>
      <c r="F315" s="4" t="n">
        <v>0.75</v>
      </c>
      <c r="G315" s="4" t="n">
        <v>0.762</v>
      </c>
      <c r="H315" s="4" t="n">
        <v>1e-05</v>
      </c>
      <c r="I315" s="4" t="n">
        <v>0.77</v>
      </c>
      <c r="J315" s="4" t="n">
        <v>0.771</v>
      </c>
      <c r="K315" s="3" t="n">
        <v>58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4</v>
      </c>
    </row>
    <row r="316">
      <c r="A316" s="3" t="n">
        <v>314</v>
      </c>
      <c r="B316" s="4" t="n">
        <v>0.02941456437110901</v>
      </c>
      <c r="C316" s="4" t="n">
        <v>0.8097923994064331</v>
      </c>
      <c r="D316" s="4" t="n">
        <v>0.7610470056533813</v>
      </c>
      <c r="E316" s="3" t="n">
        <v>1</v>
      </c>
      <c r="F316" s="4" t="n">
        <v>0.75</v>
      </c>
      <c r="G316" s="4" t="n">
        <v>0.762</v>
      </c>
      <c r="H316" s="4" t="n">
        <v>1e-05</v>
      </c>
      <c r="I316" s="4" t="n">
        <v>0.77</v>
      </c>
      <c r="J316" s="4" t="n">
        <v>0.771</v>
      </c>
      <c r="K316" s="3" t="n">
        <v>58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4</v>
      </c>
    </row>
    <row r="317">
      <c r="A317" s="3" t="n">
        <v>315</v>
      </c>
      <c r="B317" s="4" t="n">
        <v>0.02232707850635052</v>
      </c>
      <c r="C317" s="4" t="n">
        <v>0.8097847700119019</v>
      </c>
      <c r="D317" s="4" t="n">
        <v>0.7610583901405334</v>
      </c>
      <c r="E317" s="3" t="n">
        <v>1</v>
      </c>
      <c r="F317" s="4" t="n">
        <v>0.75</v>
      </c>
      <c r="G317" s="4" t="n">
        <v>0.762</v>
      </c>
      <c r="H317" s="4" t="n">
        <v>1e-05</v>
      </c>
      <c r="I317" s="4" t="n">
        <v>0.77</v>
      </c>
      <c r="J317" s="4" t="n">
        <v>0.771</v>
      </c>
      <c r="K317" s="3" t="n">
        <v>58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4</v>
      </c>
    </row>
    <row r="318">
      <c r="A318" s="3" t="n">
        <v>316</v>
      </c>
      <c r="B318" s="4" t="n">
        <v>0.02550993487238884</v>
      </c>
      <c r="C318" s="4" t="n">
        <v>0.8097736835479736</v>
      </c>
      <c r="D318" s="4" t="n">
        <v>0.7610607743263245</v>
      </c>
      <c r="E318" s="3" t="n">
        <v>1</v>
      </c>
      <c r="F318" s="4" t="n">
        <v>0.75</v>
      </c>
      <c r="G318" s="4" t="n">
        <v>0.762</v>
      </c>
      <c r="H318" s="4" t="n">
        <v>1e-05</v>
      </c>
      <c r="I318" s="4" t="n">
        <v>0.77</v>
      </c>
      <c r="J318" s="4" t="n">
        <v>0.771</v>
      </c>
      <c r="K318" s="3" t="n">
        <v>58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4</v>
      </c>
    </row>
    <row r="319">
      <c r="A319" s="3" t="n">
        <v>317</v>
      </c>
      <c r="B319" s="4" t="n">
        <v>0.02095918916165829</v>
      </c>
      <c r="C319" s="4" t="n">
        <v>0.8097615242004395</v>
      </c>
      <c r="D319" s="4" t="n">
        <v>0.7610605359077454</v>
      </c>
      <c r="E319" s="3" t="n">
        <v>1</v>
      </c>
      <c r="F319" s="4" t="n">
        <v>0.75</v>
      </c>
      <c r="G319" s="4" t="n">
        <v>0.762</v>
      </c>
      <c r="H319" s="4" t="n">
        <v>1e-05</v>
      </c>
      <c r="I319" s="4" t="n">
        <v>0.77</v>
      </c>
      <c r="J319" s="4" t="n">
        <v>0.771</v>
      </c>
      <c r="K319" s="3" t="n">
        <v>58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4</v>
      </c>
    </row>
    <row r="320">
      <c r="A320" s="3" t="n">
        <v>318</v>
      </c>
      <c r="B320" s="4" t="n">
        <v>0.02369770593941212</v>
      </c>
      <c r="C320" s="4" t="n">
        <v>0.809755802154541</v>
      </c>
      <c r="D320" s="4" t="n">
        <v>0.7610678672790527</v>
      </c>
      <c r="E320" s="3" t="n">
        <v>1</v>
      </c>
      <c r="F320" s="4" t="n">
        <v>0.752</v>
      </c>
      <c r="G320" s="4" t="n">
        <v>0.762</v>
      </c>
      <c r="H320" s="4" t="n">
        <v>1e-05</v>
      </c>
      <c r="I320" s="4" t="n">
        <v>0.77</v>
      </c>
      <c r="J320" s="4" t="n">
        <v>0.771</v>
      </c>
      <c r="K320" s="3" t="n">
        <v>58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4</v>
      </c>
    </row>
    <row r="321">
      <c r="A321" s="3" t="n">
        <v>319</v>
      </c>
      <c r="B321" s="4" t="n">
        <v>0.0292171984910965</v>
      </c>
      <c r="C321" s="4" t="n">
        <v>0.80974280834198</v>
      </c>
      <c r="D321" s="4" t="n">
        <v>0.761063814163208</v>
      </c>
      <c r="E321" s="3" t="n">
        <v>1</v>
      </c>
      <c r="F321" s="4" t="n">
        <v>0.752</v>
      </c>
      <c r="G321" s="4" t="n">
        <v>0.762</v>
      </c>
      <c r="H321" s="4" t="n">
        <v>1e-05</v>
      </c>
      <c r="I321" s="4" t="n">
        <v>0.77</v>
      </c>
      <c r="J321" s="4" t="n">
        <v>0.771</v>
      </c>
      <c r="K321" s="3" t="n">
        <v>58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4</v>
      </c>
    </row>
    <row r="322">
      <c r="A322" s="3" t="n">
        <v>320</v>
      </c>
      <c r="B322" s="4" t="n">
        <v>0.02112913131713867</v>
      </c>
      <c r="C322" s="4" t="n">
        <v>0.8097299933433533</v>
      </c>
      <c r="D322" s="4" t="n">
        <v>0.761056125164032</v>
      </c>
      <c r="E322" s="3" t="n">
        <v>1</v>
      </c>
      <c r="F322" s="4" t="n">
        <v>0.752</v>
      </c>
      <c r="G322" s="4" t="n">
        <v>0.762</v>
      </c>
      <c r="H322" s="4" t="n">
        <v>1e-05</v>
      </c>
      <c r="I322" s="4" t="n">
        <v>0.77</v>
      </c>
      <c r="J322" s="4" t="n">
        <v>0.771</v>
      </c>
      <c r="K322" s="3" t="n">
        <v>58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4</v>
      </c>
    </row>
    <row r="323">
      <c r="A323" s="3" t="n">
        <v>321</v>
      </c>
      <c r="B323" s="4" t="n">
        <v>0.02410958334803581</v>
      </c>
      <c r="C323" s="4" t="n">
        <v>0.8097020387649536</v>
      </c>
      <c r="D323" s="4" t="n">
        <v>0.7610273361206055</v>
      </c>
      <c r="E323" s="3" t="n">
        <v>1</v>
      </c>
      <c r="F323" s="4" t="n">
        <v>0.752</v>
      </c>
      <c r="G323" s="4" t="n">
        <v>0.762</v>
      </c>
      <c r="H323" s="4" t="n">
        <v>1e-05</v>
      </c>
      <c r="I323" s="4" t="n">
        <v>0.77</v>
      </c>
      <c r="J323" s="4" t="n">
        <v>0.771</v>
      </c>
      <c r="K323" s="3" t="n">
        <v>58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4</v>
      </c>
    </row>
    <row r="324">
      <c r="A324" s="3" t="n">
        <v>322</v>
      </c>
      <c r="B324" s="4" t="n">
        <v>0.0251859575510025</v>
      </c>
      <c r="C324" s="4" t="n">
        <v>0.8096692562103271</v>
      </c>
      <c r="D324" s="4" t="n">
        <v>0.7609896063804626</v>
      </c>
      <c r="E324" s="3" t="n">
        <v>1</v>
      </c>
      <c r="F324" s="4" t="n">
        <v>0.752</v>
      </c>
      <c r="G324" s="4" t="n">
        <v>0.762</v>
      </c>
      <c r="H324" s="4" t="n">
        <v>1e-05</v>
      </c>
      <c r="I324" s="4" t="n">
        <v>0.77</v>
      </c>
      <c r="J324" s="4" t="n">
        <v>0.771</v>
      </c>
      <c r="K324" s="3" t="n">
        <v>58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4</v>
      </c>
    </row>
    <row r="325">
      <c r="A325" s="3" t="n">
        <v>323</v>
      </c>
      <c r="B325" s="4" t="n">
        <v>0.02315122075378895</v>
      </c>
      <c r="C325" s="4" t="n">
        <v>0.8096432089805603</v>
      </c>
      <c r="D325" s="4" t="n">
        <v>0.7609536647796631</v>
      </c>
      <c r="E325" s="3" t="n">
        <v>1</v>
      </c>
      <c r="F325" s="4" t="n">
        <v>0.752</v>
      </c>
      <c r="G325" s="4" t="n">
        <v>0.762</v>
      </c>
      <c r="H325" s="4" t="n">
        <v>1e-05</v>
      </c>
      <c r="I325" s="4" t="n">
        <v>0.77</v>
      </c>
      <c r="J325" s="4" t="n">
        <v>0.771</v>
      </c>
      <c r="K325" s="3" t="n">
        <v>58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4</v>
      </c>
    </row>
    <row r="326">
      <c r="A326" s="3" t="n">
        <v>324</v>
      </c>
      <c r="B326" s="4" t="n">
        <v>0.01985214836895466</v>
      </c>
      <c r="C326" s="4" t="n">
        <v>0.8096005320549011</v>
      </c>
      <c r="D326" s="4" t="n">
        <v>0.7609001398086548</v>
      </c>
      <c r="E326" s="3" t="n">
        <v>1</v>
      </c>
      <c r="F326" s="4" t="n">
        <v>0.752</v>
      </c>
      <c r="G326" s="4" t="n">
        <v>0.763</v>
      </c>
      <c r="H326" s="4" t="n">
        <v>1e-05</v>
      </c>
      <c r="I326" s="4" t="n">
        <v>0.77</v>
      </c>
      <c r="J326" s="4" t="n">
        <v>0.771</v>
      </c>
      <c r="K326" s="3" t="n">
        <v>58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4</v>
      </c>
    </row>
    <row r="327">
      <c r="A327" s="3" t="n">
        <v>325</v>
      </c>
      <c r="B327" s="4" t="n">
        <v>0.03201528266072273</v>
      </c>
      <c r="C327" s="4" t="n">
        <v>0.8095706701278687</v>
      </c>
      <c r="D327" s="4" t="n">
        <v>0.7608580589294434</v>
      </c>
      <c r="E327" s="3" t="n">
        <v>1</v>
      </c>
      <c r="F327" s="4" t="n">
        <v>0.752</v>
      </c>
      <c r="G327" s="4" t="n">
        <v>0.763</v>
      </c>
      <c r="H327" s="4" t="n">
        <v>1e-05</v>
      </c>
      <c r="I327" s="4" t="n">
        <v>0.77</v>
      </c>
      <c r="J327" s="4" t="n">
        <v>0.771</v>
      </c>
      <c r="K327" s="3" t="n">
        <v>58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4</v>
      </c>
    </row>
    <row r="328">
      <c r="A328" s="3" t="n">
        <v>326</v>
      </c>
      <c r="B328" s="4" t="n">
        <v>0.02522029541432858</v>
      </c>
      <c r="C328" s="4" t="n">
        <v>0.8095270991325378</v>
      </c>
      <c r="D328" s="4" t="n">
        <v>0.7607998251914978</v>
      </c>
      <c r="E328" s="3" t="n">
        <v>1</v>
      </c>
      <c r="F328" s="4" t="n">
        <v>0.752</v>
      </c>
      <c r="G328" s="4" t="n">
        <v>0.763</v>
      </c>
      <c r="H328" s="4" t="n">
        <v>1e-05</v>
      </c>
      <c r="I328" s="4" t="n">
        <v>0.77</v>
      </c>
      <c r="J328" s="4" t="n">
        <v>0.771</v>
      </c>
      <c r="K328" s="3" t="n">
        <v>58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4</v>
      </c>
    </row>
    <row r="329">
      <c r="A329" s="3" t="n">
        <v>327</v>
      </c>
      <c r="B329" s="4" t="n">
        <v>0.03509699553251266</v>
      </c>
      <c r="C329" s="4" t="n">
        <v>0.8095465302467346</v>
      </c>
      <c r="D329" s="4" t="n">
        <v>0.7608084678649902</v>
      </c>
      <c r="E329" s="3" t="n">
        <v>1</v>
      </c>
      <c r="F329" s="4" t="n">
        <v>0.752</v>
      </c>
      <c r="G329" s="4" t="n">
        <v>0.763</v>
      </c>
      <c r="H329" s="4" t="n">
        <v>1e-05</v>
      </c>
      <c r="I329" s="4" t="n">
        <v>0.77</v>
      </c>
      <c r="J329" s="4" t="n">
        <v>0.771</v>
      </c>
      <c r="K329" s="3" t="n">
        <v>58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4</v>
      </c>
    </row>
    <row r="330">
      <c r="A330" s="3" t="n">
        <v>328</v>
      </c>
      <c r="B330" s="4" t="n">
        <v>0.02669205702841282</v>
      </c>
      <c r="C330" s="4" t="n">
        <v>0.8096078634262085</v>
      </c>
      <c r="D330" s="4" t="n">
        <v>0.7608657479286194</v>
      </c>
      <c r="E330" s="3" t="n">
        <v>1</v>
      </c>
      <c r="F330" s="4" t="n">
        <v>0.752</v>
      </c>
      <c r="G330" s="4" t="n">
        <v>0.763</v>
      </c>
      <c r="H330" s="4" t="n">
        <v>1e-05</v>
      </c>
      <c r="I330" s="4" t="n">
        <v>0.77</v>
      </c>
      <c r="J330" s="4" t="n">
        <v>0.771</v>
      </c>
      <c r="K330" s="3" t="n">
        <v>58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4</v>
      </c>
    </row>
    <row r="331">
      <c r="A331" s="3" t="n">
        <v>329</v>
      </c>
      <c r="B331" s="4" t="n">
        <v>0.02410515770316124</v>
      </c>
      <c r="C331" s="4" t="n">
        <v>0.809647262096405</v>
      </c>
      <c r="D331" s="4" t="n">
        <v>0.7609051465988159</v>
      </c>
      <c r="E331" s="3" t="n">
        <v>1</v>
      </c>
      <c r="F331" s="4" t="n">
        <v>0.752</v>
      </c>
      <c r="G331" s="4" t="n">
        <v>0.763</v>
      </c>
      <c r="H331" s="4" t="n">
        <v>1e-05</v>
      </c>
      <c r="I331" s="4" t="n">
        <v>0.77</v>
      </c>
      <c r="J331" s="4" t="n">
        <v>0.771</v>
      </c>
      <c r="K331" s="3" t="n">
        <v>58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4</v>
      </c>
    </row>
    <row r="332">
      <c r="A332" s="3" t="n">
        <v>330</v>
      </c>
      <c r="B332" s="4" t="n">
        <v>0.02763375267386436</v>
      </c>
      <c r="C332" s="4" t="n">
        <v>0.8097008466720581</v>
      </c>
      <c r="D332" s="4" t="n">
        <v>0.7609597444534302</v>
      </c>
      <c r="E332" s="3" t="n">
        <v>1</v>
      </c>
      <c r="F332" s="4" t="n">
        <v>0.752</v>
      </c>
      <c r="G332" s="4" t="n">
        <v>0.763</v>
      </c>
      <c r="H332" s="4" t="n">
        <v>1e-05</v>
      </c>
      <c r="I332" s="4" t="n">
        <v>0.77</v>
      </c>
      <c r="J332" s="4" t="n">
        <v>0.771</v>
      </c>
      <c r="K332" s="3" t="n">
        <v>58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4</v>
      </c>
    </row>
    <row r="333">
      <c r="A333" s="3" t="n">
        <v>331</v>
      </c>
      <c r="B333" s="4" t="n">
        <v>0.02090049721300602</v>
      </c>
      <c r="C333" s="4" t="n">
        <v>0.8097512125968933</v>
      </c>
      <c r="D333" s="4" t="n">
        <v>0.7610121965408325</v>
      </c>
      <c r="E333" s="3" t="n">
        <v>1</v>
      </c>
      <c r="F333" s="4" t="n">
        <v>0.752</v>
      </c>
      <c r="G333" s="4" t="n">
        <v>0.763</v>
      </c>
      <c r="H333" s="4" t="n">
        <v>1e-05</v>
      </c>
      <c r="I333" s="4" t="n">
        <v>0.77</v>
      </c>
      <c r="J333" s="4" t="n">
        <v>0.771</v>
      </c>
      <c r="K333" s="3" t="n">
        <v>58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4</v>
      </c>
    </row>
    <row r="334">
      <c r="A334" s="3" t="n">
        <v>332</v>
      </c>
      <c r="B334" s="4" t="n">
        <v>0.0273010041564703</v>
      </c>
      <c r="C334" s="4" t="n">
        <v>0.8097586631774902</v>
      </c>
      <c r="D334" s="4" t="n">
        <v>0.7610215544700623</v>
      </c>
      <c r="E334" s="3" t="n">
        <v>1</v>
      </c>
      <c r="F334" s="4" t="n">
        <v>0.752</v>
      </c>
      <c r="G334" s="4" t="n">
        <v>0.763</v>
      </c>
      <c r="H334" s="4" t="n">
        <v>1e-05</v>
      </c>
      <c r="I334" s="4" t="n">
        <v>0.77</v>
      </c>
      <c r="J334" s="4" t="n">
        <v>0.771</v>
      </c>
      <c r="K334" s="3" t="n">
        <v>58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4</v>
      </c>
    </row>
    <row r="335">
      <c r="A335" s="3" t="n">
        <v>333</v>
      </c>
      <c r="B335" s="4" t="n">
        <v>0.03294817358255386</v>
      </c>
      <c r="C335" s="4" t="n">
        <v>0.809725284576416</v>
      </c>
      <c r="D335" s="4" t="n">
        <v>0.7609811425209045</v>
      </c>
      <c r="E335" s="3" t="n">
        <v>1</v>
      </c>
      <c r="F335" s="4" t="n">
        <v>0.752</v>
      </c>
      <c r="G335" s="4" t="n">
        <v>0.763</v>
      </c>
      <c r="H335" s="4" t="n">
        <v>1e-05</v>
      </c>
      <c r="I335" s="4" t="n">
        <v>0.77</v>
      </c>
      <c r="J335" s="4" t="n">
        <v>0.771</v>
      </c>
      <c r="K335" s="3" t="n">
        <v>58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4</v>
      </c>
    </row>
    <row r="336">
      <c r="A336" s="3" t="n">
        <v>334</v>
      </c>
      <c r="B336" s="4" t="n">
        <v>0.0176163986325264</v>
      </c>
      <c r="C336" s="4" t="n">
        <v>0.8096964359283447</v>
      </c>
      <c r="D336" s="4" t="n">
        <v>0.7609442472457886</v>
      </c>
      <c r="E336" s="3" t="n">
        <v>1</v>
      </c>
      <c r="F336" s="4" t="n">
        <v>0.752</v>
      </c>
      <c r="G336" s="4" t="n">
        <v>0.763</v>
      </c>
      <c r="H336" s="4" t="n">
        <v>1e-05</v>
      </c>
      <c r="I336" s="4" t="n">
        <v>0.77</v>
      </c>
      <c r="J336" s="4" t="n">
        <v>0.771</v>
      </c>
      <c r="K336" s="3" t="n">
        <v>58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4</v>
      </c>
    </row>
    <row r="337">
      <c r="A337" s="3" t="n">
        <v>335</v>
      </c>
      <c r="B337" s="4" t="n">
        <v>0.02765960432589054</v>
      </c>
      <c r="C337" s="4" t="n">
        <v>0.8096951246261597</v>
      </c>
      <c r="D337" s="4" t="n">
        <v>0.7609385251998901</v>
      </c>
      <c r="E337" s="3" t="n">
        <v>1</v>
      </c>
      <c r="F337" s="4" t="n">
        <v>0.752</v>
      </c>
      <c r="G337" s="4" t="n">
        <v>0.763</v>
      </c>
      <c r="H337" s="4" t="n">
        <v>1e-05</v>
      </c>
      <c r="I337" s="4" t="n">
        <v>0.77</v>
      </c>
      <c r="J337" s="4" t="n">
        <v>0.771</v>
      </c>
      <c r="K337" s="3" t="n">
        <v>58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4</v>
      </c>
    </row>
    <row r="338">
      <c r="A338" s="3" t="n">
        <v>336</v>
      </c>
      <c r="B338" s="4" t="n">
        <v>0.02432761527597904</v>
      </c>
      <c r="C338" s="4" t="n">
        <v>0.8097028732299805</v>
      </c>
      <c r="D338" s="4" t="n">
        <v>0.7609446048736572</v>
      </c>
      <c r="E338" s="3" t="n">
        <v>1</v>
      </c>
      <c r="F338" s="4" t="n">
        <v>0.752</v>
      </c>
      <c r="G338" s="4" t="n">
        <v>0.763</v>
      </c>
      <c r="H338" s="4" t="n">
        <v>1e-05</v>
      </c>
      <c r="I338" s="4" t="n">
        <v>0.77</v>
      </c>
      <c r="J338" s="4" t="n">
        <v>0.771</v>
      </c>
      <c r="K338" s="3" t="n">
        <v>58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4</v>
      </c>
    </row>
    <row r="339">
      <c r="A339" s="3" t="n">
        <v>337</v>
      </c>
      <c r="B339" s="4" t="n">
        <v>0.02233021520078182</v>
      </c>
      <c r="C339" s="4" t="n">
        <v>0.8097077012062073</v>
      </c>
      <c r="D339" s="4" t="n">
        <v>0.760952353477478</v>
      </c>
      <c r="E339" s="3" t="n">
        <v>1</v>
      </c>
      <c r="F339" s="4" t="n">
        <v>0.752</v>
      </c>
      <c r="G339" s="4" t="n">
        <v>0.763</v>
      </c>
      <c r="H339" s="4" t="n">
        <v>1e-05</v>
      </c>
      <c r="I339" s="4" t="n">
        <v>0.77</v>
      </c>
      <c r="J339" s="4" t="n">
        <v>0.771</v>
      </c>
      <c r="K339" s="3" t="n">
        <v>58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4</v>
      </c>
    </row>
    <row r="340">
      <c r="A340" s="3" t="n">
        <v>338</v>
      </c>
      <c r="B340" s="4" t="n">
        <v>0.02097157202661037</v>
      </c>
      <c r="C340" s="4" t="n">
        <v>0.8096837401390076</v>
      </c>
      <c r="D340" s="4" t="n">
        <v>0.7609320282936096</v>
      </c>
      <c r="E340" s="3" t="n">
        <v>1</v>
      </c>
      <c r="F340" s="4" t="n">
        <v>0.752</v>
      </c>
      <c r="G340" s="4" t="n">
        <v>0.763</v>
      </c>
      <c r="H340" s="4" t="n">
        <v>1e-05</v>
      </c>
      <c r="I340" s="4" t="n">
        <v>0.77</v>
      </c>
      <c r="J340" s="4" t="n">
        <v>0.771</v>
      </c>
      <c r="K340" s="3" t="n">
        <v>58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4</v>
      </c>
    </row>
    <row r="341">
      <c r="A341" s="3" t="n">
        <v>339</v>
      </c>
      <c r="B341" s="4" t="n">
        <v>0.0433163158595562</v>
      </c>
      <c r="C341" s="4" t="n">
        <v>0.8096718192100525</v>
      </c>
      <c r="D341" s="4" t="n">
        <v>0.7609103918075562</v>
      </c>
      <c r="E341" s="3" t="n">
        <v>1</v>
      </c>
      <c r="F341" s="4" t="n">
        <v>0.752</v>
      </c>
      <c r="G341" s="4" t="n">
        <v>0.763</v>
      </c>
      <c r="H341" s="4" t="n">
        <v>1e-05</v>
      </c>
      <c r="I341" s="4" t="n">
        <v>0.77</v>
      </c>
      <c r="J341" s="4" t="n">
        <v>0.771</v>
      </c>
      <c r="K341" s="3" t="n">
        <v>58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4</v>
      </c>
    </row>
    <row r="342">
      <c r="A342" s="3" t="n">
        <v>340</v>
      </c>
      <c r="B342" s="4" t="n">
        <v>0.02473518252372742</v>
      </c>
      <c r="C342" s="4" t="n">
        <v>0.8096547722816467</v>
      </c>
      <c r="D342" s="4" t="n">
        <v>0.760882556438446</v>
      </c>
      <c r="E342" s="3" t="n">
        <v>1</v>
      </c>
      <c r="F342" s="4" t="n">
        <v>0.752</v>
      </c>
      <c r="G342" s="4" t="n">
        <v>0.763</v>
      </c>
      <c r="H342" s="4" t="n">
        <v>1e-05</v>
      </c>
      <c r="I342" s="4" t="n">
        <v>0.77</v>
      </c>
      <c r="J342" s="4" t="n">
        <v>0.771</v>
      </c>
      <c r="K342" s="3" t="n">
        <v>58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4</v>
      </c>
    </row>
    <row r="343">
      <c r="A343" s="3" t="n">
        <v>341</v>
      </c>
      <c r="B343" s="4" t="n">
        <v>0.01993078924715519</v>
      </c>
      <c r="C343" s="4" t="n">
        <v>0.8096365928649902</v>
      </c>
      <c r="D343" s="4" t="n">
        <v>0.7608545422554016</v>
      </c>
      <c r="E343" s="3" t="n">
        <v>1</v>
      </c>
      <c r="F343" s="4" t="n">
        <v>0.752</v>
      </c>
      <c r="G343" s="4" t="n">
        <v>0.763</v>
      </c>
      <c r="H343" s="4" t="n">
        <v>1e-05</v>
      </c>
      <c r="I343" s="4" t="n">
        <v>0.77</v>
      </c>
      <c r="J343" s="4" t="n">
        <v>0.771</v>
      </c>
      <c r="K343" s="3" t="n">
        <v>58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4</v>
      </c>
    </row>
    <row r="344">
      <c r="A344" s="3" t="n">
        <v>342</v>
      </c>
      <c r="B344" s="4" t="n">
        <v>0.02529241517186165</v>
      </c>
      <c r="C344" s="4" t="n">
        <v>0.8096112012863159</v>
      </c>
      <c r="D344" s="4" t="n">
        <v>0.7608228325843811</v>
      </c>
      <c r="E344" s="3" t="n">
        <v>1</v>
      </c>
      <c r="F344" s="4" t="n">
        <v>0.752</v>
      </c>
      <c r="G344" s="4" t="n">
        <v>0.763</v>
      </c>
      <c r="H344" s="4" t="n">
        <v>1e-05</v>
      </c>
      <c r="I344" s="4" t="n">
        <v>0.77</v>
      </c>
      <c r="J344" s="4" t="n">
        <v>0.771</v>
      </c>
      <c r="K344" s="3" t="n">
        <v>58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4</v>
      </c>
    </row>
    <row r="345">
      <c r="A345" s="3" t="n">
        <v>343</v>
      </c>
      <c r="B345" s="4" t="n">
        <v>0.0301031656563282</v>
      </c>
      <c r="C345" s="4" t="n">
        <v>0.8095821738243103</v>
      </c>
      <c r="D345" s="4" t="n">
        <v>0.7607998847961426</v>
      </c>
      <c r="E345" s="3" t="n">
        <v>1</v>
      </c>
      <c r="F345" s="4" t="n">
        <v>0.752</v>
      </c>
      <c r="G345" s="4" t="n">
        <v>0.763</v>
      </c>
      <c r="H345" s="4" t="n">
        <v>1e-05</v>
      </c>
      <c r="I345" s="4" t="n">
        <v>0.77</v>
      </c>
      <c r="J345" s="4" t="n">
        <v>0.771</v>
      </c>
      <c r="K345" s="3" t="n">
        <v>58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4</v>
      </c>
    </row>
    <row r="346">
      <c r="A346" s="3" t="n">
        <v>344</v>
      </c>
      <c r="B346" s="4" t="n">
        <v>0.02675983682274818</v>
      </c>
      <c r="C346" s="4" t="n">
        <v>0.8095604181289673</v>
      </c>
      <c r="D346" s="4" t="n">
        <v>0.7607799172401428</v>
      </c>
      <c r="E346" s="3" t="n">
        <v>1</v>
      </c>
      <c r="F346" s="4" t="n">
        <v>0.752</v>
      </c>
      <c r="G346" s="4" t="n">
        <v>0.763</v>
      </c>
      <c r="H346" s="4" t="n">
        <v>1e-05</v>
      </c>
      <c r="I346" s="4" t="n">
        <v>0.77</v>
      </c>
      <c r="J346" s="4" t="n">
        <v>0.771</v>
      </c>
      <c r="K346" s="3" t="n">
        <v>58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4</v>
      </c>
    </row>
    <row r="347">
      <c r="A347" s="3" t="n">
        <v>345</v>
      </c>
      <c r="B347" s="4" t="n">
        <v>0.02877752482891083</v>
      </c>
      <c r="C347" s="4" t="n">
        <v>0.8095536828041077</v>
      </c>
      <c r="D347" s="4" t="n">
        <v>0.7607747912406921</v>
      </c>
      <c r="E347" s="3" t="n">
        <v>1</v>
      </c>
      <c r="F347" s="4" t="n">
        <v>0.752</v>
      </c>
      <c r="G347" s="4" t="n">
        <v>0.763</v>
      </c>
      <c r="H347" s="4" t="n">
        <v>1e-05</v>
      </c>
      <c r="I347" s="4" t="n">
        <v>0.77</v>
      </c>
      <c r="J347" s="4" t="n">
        <v>0.771</v>
      </c>
      <c r="K347" s="3" t="n">
        <v>58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4</v>
      </c>
    </row>
    <row r="348">
      <c r="A348" s="3" t="n">
        <v>346</v>
      </c>
      <c r="B348" s="4" t="n">
        <v>0.0233753714710474</v>
      </c>
      <c r="C348" s="4" t="n">
        <v>0.8095515370368958</v>
      </c>
      <c r="D348" s="4" t="n">
        <v>0.7607710361480713</v>
      </c>
      <c r="E348" s="3" t="n">
        <v>1</v>
      </c>
      <c r="F348" s="4" t="n">
        <v>0.752</v>
      </c>
      <c r="G348" s="4" t="n">
        <v>0.763</v>
      </c>
      <c r="H348" s="4" t="n">
        <v>1e-05</v>
      </c>
      <c r="I348" s="4" t="n">
        <v>0.77</v>
      </c>
      <c r="J348" s="4" t="n">
        <v>0.771</v>
      </c>
      <c r="K348" s="3" t="n">
        <v>58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4</v>
      </c>
    </row>
    <row r="349">
      <c r="A349" s="3" t="n">
        <v>347</v>
      </c>
      <c r="B349" s="4" t="n">
        <v>0.02831578068435192</v>
      </c>
      <c r="C349" s="4" t="n">
        <v>0.8095744252204895</v>
      </c>
      <c r="D349" s="4" t="n">
        <v>0.7607922554016113</v>
      </c>
      <c r="E349" s="3" t="n">
        <v>1</v>
      </c>
      <c r="F349" s="4" t="n">
        <v>0.752</v>
      </c>
      <c r="G349" s="4" t="n">
        <v>0.763</v>
      </c>
      <c r="H349" s="4" t="n">
        <v>1e-05</v>
      </c>
      <c r="I349" s="4" t="n">
        <v>0.77</v>
      </c>
      <c r="J349" s="4" t="n">
        <v>0.771</v>
      </c>
      <c r="K349" s="3" t="n">
        <v>58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4</v>
      </c>
    </row>
    <row r="350">
      <c r="A350" s="3" t="n">
        <v>348</v>
      </c>
      <c r="B350" s="4" t="n">
        <v>0.02150457911193371</v>
      </c>
      <c r="C350" s="4" t="n">
        <v>0.809629499912262</v>
      </c>
      <c r="D350" s="4" t="n">
        <v>0.7608430981636047</v>
      </c>
      <c r="E350" s="3" t="n">
        <v>1</v>
      </c>
      <c r="F350" s="4" t="n">
        <v>0.752</v>
      </c>
      <c r="G350" s="4" t="n">
        <v>0.763</v>
      </c>
      <c r="H350" s="4" t="n">
        <v>1e-05</v>
      </c>
      <c r="I350" s="4" t="n">
        <v>0.77</v>
      </c>
      <c r="J350" s="4" t="n">
        <v>0.771</v>
      </c>
      <c r="K350" s="3" t="n">
        <v>58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4</v>
      </c>
    </row>
    <row r="351">
      <c r="A351" s="3" t="n">
        <v>349</v>
      </c>
      <c r="B351" s="4" t="n">
        <v>0.02466015890240669</v>
      </c>
      <c r="C351" s="4" t="n">
        <v>0.8096705675125122</v>
      </c>
      <c r="D351" s="4" t="n">
        <v>0.7608821988105774</v>
      </c>
      <c r="E351" s="3" t="n">
        <v>1</v>
      </c>
      <c r="F351" s="4" t="n">
        <v>0.752</v>
      </c>
      <c r="G351" s="4" t="n">
        <v>0.763</v>
      </c>
      <c r="H351" s="4" t="n">
        <v>1e-05</v>
      </c>
      <c r="I351" s="4" t="n">
        <v>0.77</v>
      </c>
      <c r="J351" s="4" t="n">
        <v>0.771</v>
      </c>
      <c r="K351" s="3" t="n">
        <v>58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4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2026-04-29T16:05:25Z</dcterms:created>
  <dcterms:modified xsi:type="dcterms:W3CDTF">2026-04-29T16:05:25Z</dcterms:modified>
</cp:coreProperties>
</file>