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2.032709121704102</v>
      </c>
      <c r="C2" s="4" t="n">
        <v>1.967265367507935</v>
      </c>
      <c r="D2" s="4" t="n">
        <v>1.993289828300476</v>
      </c>
      <c r="E2" s="4" t="n">
        <v>0.2285714285714286</v>
      </c>
      <c r="F2" s="4" t="n">
        <v>0.166</v>
      </c>
      <c r="G2" s="4" t="n">
        <v>0.162</v>
      </c>
      <c r="H2" s="4" t="n">
        <v>0.005</v>
      </c>
      <c r="I2" s="4" t="n">
        <v>0.166</v>
      </c>
      <c r="J2" s="4" t="n">
        <v>0.162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1.926784873008728</v>
      </c>
      <c r="C3" s="4" t="n">
        <v>1.801774382591248</v>
      </c>
      <c r="D3" s="4" t="n">
        <v>1.824239253997803</v>
      </c>
      <c r="E3" s="4" t="n">
        <v>0.5642857142857143</v>
      </c>
      <c r="F3" s="4" t="n">
        <v>0.33</v>
      </c>
      <c r="G3" s="4" t="n">
        <v>0.313</v>
      </c>
      <c r="H3" s="4" t="n">
        <v>0.005</v>
      </c>
      <c r="I3" s="4" t="n">
        <v>0.33</v>
      </c>
      <c r="J3" s="4" t="n">
        <v>0.313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1.702048420906067</v>
      </c>
      <c r="C4" s="4" t="n">
        <v>1.706429719924927</v>
      </c>
      <c r="D4" s="4" t="n">
        <v>1.707711577415466</v>
      </c>
      <c r="E4" s="4" t="n">
        <v>0.8571428571428571</v>
      </c>
      <c r="F4" s="4" t="n">
        <v>0.574</v>
      </c>
      <c r="G4" s="4" t="n">
        <v>0.583</v>
      </c>
      <c r="H4" s="4" t="n">
        <v>0.005</v>
      </c>
      <c r="I4" s="4" t="n">
        <v>0.574</v>
      </c>
      <c r="J4" s="4" t="n">
        <v>0.583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1.580380439758301</v>
      </c>
      <c r="C5" s="4" t="n">
        <v>1.68614137172699</v>
      </c>
      <c r="D5" s="4" t="n">
        <v>1.670077443122864</v>
      </c>
      <c r="E5" s="4" t="n">
        <v>0.8285714285714286</v>
      </c>
      <c r="F5" s="4" t="n">
        <v>0.39</v>
      </c>
      <c r="G5" s="4" t="n">
        <v>0.395</v>
      </c>
      <c r="H5" s="4" t="n">
        <v>0.005</v>
      </c>
      <c r="I5" s="4" t="n">
        <v>0.574</v>
      </c>
      <c r="J5" s="4" t="n">
        <v>0.583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1.477041006088257</v>
      </c>
      <c r="C6" s="4" t="n">
        <v>1.609990239143372</v>
      </c>
      <c r="D6" s="4" t="n">
        <v>1.592002153396606</v>
      </c>
      <c r="E6" s="4" t="n">
        <v>0.9214285714285714</v>
      </c>
      <c r="F6" s="4" t="n">
        <v>0.504</v>
      </c>
      <c r="G6" s="4" t="n">
        <v>0.499</v>
      </c>
      <c r="H6" s="4" t="n">
        <v>0.005</v>
      </c>
      <c r="I6" s="4" t="n">
        <v>0.574</v>
      </c>
      <c r="J6" s="4" t="n">
        <v>0.583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1.296748280525208</v>
      </c>
      <c r="C7" s="4" t="n">
        <v>1.469992637634277</v>
      </c>
      <c r="D7" s="4" t="n">
        <v>1.461851716041565</v>
      </c>
      <c r="E7" s="4" t="n">
        <v>0.9785714285714285</v>
      </c>
      <c r="F7" s="4" t="n">
        <v>0.678</v>
      </c>
      <c r="G7" s="4" t="n">
        <v>0.663</v>
      </c>
      <c r="H7" s="4" t="n">
        <v>0.005</v>
      </c>
      <c r="I7" s="4" t="n">
        <v>0.678</v>
      </c>
      <c r="J7" s="4" t="n">
        <v>0.663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1.062078237533569</v>
      </c>
      <c r="C8" s="4" t="n">
        <v>1.295976758003235</v>
      </c>
      <c r="D8" s="4" t="n">
        <v>1.296905517578125</v>
      </c>
      <c r="E8" s="3" t="n">
        <v>1</v>
      </c>
      <c r="F8" s="4" t="n">
        <v>0.732</v>
      </c>
      <c r="G8" s="4" t="n">
        <v>0.734</v>
      </c>
      <c r="H8" s="4" t="n">
        <v>0.005</v>
      </c>
      <c r="I8" s="4" t="n">
        <v>0.732</v>
      </c>
      <c r="J8" s="4" t="n">
        <v>0.734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0.9123876690864563</v>
      </c>
      <c r="C9" s="4" t="n">
        <v>1.146200776100159</v>
      </c>
      <c r="D9" s="4" t="n">
        <v>1.14912486076355</v>
      </c>
      <c r="E9" s="3" t="n">
        <v>1</v>
      </c>
      <c r="F9" s="4" t="n">
        <v>0.714</v>
      </c>
      <c r="G9" s="4" t="n">
        <v>0.716</v>
      </c>
      <c r="H9" s="4" t="n">
        <v>0.005</v>
      </c>
      <c r="I9" s="4" t="n">
        <v>0.732</v>
      </c>
      <c r="J9" s="4" t="n">
        <v>0.734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0.7168219685554504</v>
      </c>
      <c r="C10" s="4" t="n">
        <v>1.036221623420715</v>
      </c>
      <c r="D10" s="4" t="n">
        <v>1.033999562263489</v>
      </c>
      <c r="E10" s="3" t="n">
        <v>1</v>
      </c>
      <c r="F10" s="4" t="n">
        <v>0.75</v>
      </c>
      <c r="G10" s="4" t="n">
        <v>0.734</v>
      </c>
      <c r="H10" s="4" t="n">
        <v>0.005</v>
      </c>
      <c r="I10" s="4" t="n">
        <v>0.75</v>
      </c>
      <c r="J10" s="4" t="n">
        <v>0.734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0.6142885684967041</v>
      </c>
      <c r="C11" s="4" t="n">
        <v>0.9538132548332214</v>
      </c>
      <c r="D11" s="4" t="n">
        <v>0.9436870813369751</v>
      </c>
      <c r="E11" s="3" t="n">
        <v>1</v>
      </c>
      <c r="F11" s="4" t="n">
        <v>0.762</v>
      </c>
      <c r="G11" s="4" t="n">
        <v>0.755</v>
      </c>
      <c r="H11" s="4" t="n">
        <v>0.005</v>
      </c>
      <c r="I11" s="4" t="n">
        <v>0.762</v>
      </c>
      <c r="J11" s="4" t="n">
        <v>0.755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0.5279027819633484</v>
      </c>
      <c r="C12" s="4" t="n">
        <v>0.9341141581535339</v>
      </c>
      <c r="D12" s="4" t="n">
        <v>0.9149724245071411</v>
      </c>
      <c r="E12" s="3" t="n">
        <v>1</v>
      </c>
      <c r="F12" s="4" t="n">
        <v>0.762</v>
      </c>
      <c r="G12" s="4" t="n">
        <v>0.739</v>
      </c>
      <c r="H12" s="4" t="n">
        <v>0.005</v>
      </c>
      <c r="I12" s="4" t="n">
        <v>0.762</v>
      </c>
      <c r="J12" s="4" t="n">
        <v>0.755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0.3624524772167206</v>
      </c>
      <c r="C13" s="4" t="n">
        <v>0.9201798439025879</v>
      </c>
      <c r="D13" s="4" t="n">
        <v>0.8976991176605225</v>
      </c>
      <c r="E13" s="3" t="n">
        <v>1</v>
      </c>
      <c r="F13" s="4" t="n">
        <v>0.736</v>
      </c>
      <c r="G13" s="4" t="n">
        <v>0.736</v>
      </c>
      <c r="H13" s="4" t="n">
        <v>0.005</v>
      </c>
      <c r="I13" s="4" t="n">
        <v>0.762</v>
      </c>
      <c r="J13" s="4" t="n">
        <v>0.755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0.3489739596843719</v>
      </c>
      <c r="C14" s="4" t="n">
        <v>0.8861910104751587</v>
      </c>
      <c r="D14" s="4" t="n">
        <v>0.8632579445838928</v>
      </c>
      <c r="E14" s="3" t="n">
        <v>1</v>
      </c>
      <c r="F14" s="4" t="n">
        <v>0.722</v>
      </c>
      <c r="G14" s="4" t="n">
        <v>0.742</v>
      </c>
      <c r="H14" s="4" t="n">
        <v>0.005</v>
      </c>
      <c r="I14" s="4" t="n">
        <v>0.762</v>
      </c>
      <c r="J14" s="4" t="n">
        <v>0.755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0.2935581207275391</v>
      </c>
      <c r="C15" s="4" t="n">
        <v>0.8710472583770752</v>
      </c>
      <c r="D15" s="4" t="n">
        <v>0.8505510091781616</v>
      </c>
      <c r="E15" s="3" t="n">
        <v>1</v>
      </c>
      <c r="F15" s="4" t="n">
        <v>0.732</v>
      </c>
      <c r="G15" s="4" t="n">
        <v>0.733</v>
      </c>
      <c r="H15" s="4" t="n">
        <v>0.005</v>
      </c>
      <c r="I15" s="4" t="n">
        <v>0.762</v>
      </c>
      <c r="J15" s="4" t="n">
        <v>0.755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0.244190439581871</v>
      </c>
      <c r="C16" s="4" t="n">
        <v>0.8478978872299194</v>
      </c>
      <c r="D16" s="4" t="n">
        <v>0.8278527855873108</v>
      </c>
      <c r="E16" s="3" t="n">
        <v>1</v>
      </c>
      <c r="F16" s="4" t="n">
        <v>0.738</v>
      </c>
      <c r="G16" s="4" t="n">
        <v>0.732</v>
      </c>
      <c r="H16" s="4" t="n">
        <v>0.005</v>
      </c>
      <c r="I16" s="4" t="n">
        <v>0.762</v>
      </c>
      <c r="J16" s="4" t="n">
        <v>0.755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0.2105263620615005</v>
      </c>
      <c r="C17" s="4" t="n">
        <v>0.8055511713027954</v>
      </c>
      <c r="D17" s="4" t="n">
        <v>0.7818845510482788</v>
      </c>
      <c r="E17" s="3" t="n">
        <v>1</v>
      </c>
      <c r="F17" s="4" t="n">
        <v>0.748</v>
      </c>
      <c r="G17" s="4" t="n">
        <v>0.747</v>
      </c>
      <c r="H17" s="4" t="n">
        <v>0.005</v>
      </c>
      <c r="I17" s="4" t="n">
        <v>0.762</v>
      </c>
      <c r="J17" s="4" t="n">
        <v>0.755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0.1921154111623764</v>
      </c>
      <c r="C18" s="4" t="n">
        <v>0.7568944692611694</v>
      </c>
      <c r="D18" s="4" t="n">
        <v>0.7303333878517151</v>
      </c>
      <c r="E18" s="3" t="n">
        <v>1</v>
      </c>
      <c r="F18" s="4" t="n">
        <v>0.756</v>
      </c>
      <c r="G18" s="4" t="n">
        <v>0.769</v>
      </c>
      <c r="H18" s="4" t="n">
        <v>0.005</v>
      </c>
      <c r="I18" s="4" t="n">
        <v>0.762</v>
      </c>
      <c r="J18" s="4" t="n">
        <v>0.755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0.2010878026485443</v>
      </c>
      <c r="C19" s="4" t="n">
        <v>0.7436376810073853</v>
      </c>
      <c r="D19" s="4" t="n">
        <v>0.7135360836982727</v>
      </c>
      <c r="E19" s="3" t="n">
        <v>1</v>
      </c>
      <c r="F19" s="4" t="n">
        <v>0.754</v>
      </c>
      <c r="G19" s="4" t="n">
        <v>0.778</v>
      </c>
      <c r="H19" s="4" t="n">
        <v>0.005</v>
      </c>
      <c r="I19" s="4" t="n">
        <v>0.762</v>
      </c>
      <c r="J19" s="4" t="n">
        <v>0.755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0.1258002072572708</v>
      </c>
      <c r="C20" s="4" t="n">
        <v>0.7444730401039124</v>
      </c>
      <c r="D20" s="4" t="n">
        <v>0.7108957767486572</v>
      </c>
      <c r="E20" s="3" t="n">
        <v>1</v>
      </c>
      <c r="F20" s="4" t="n">
        <v>0.76</v>
      </c>
      <c r="G20" s="4" t="n">
        <v>0.778</v>
      </c>
      <c r="H20" s="4" t="n">
        <v>0.005</v>
      </c>
      <c r="I20" s="4" t="n">
        <v>0.762</v>
      </c>
      <c r="J20" s="4" t="n">
        <v>0.755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0.1113838329911232</v>
      </c>
      <c r="C21" s="4" t="n">
        <v>0.7584357857704163</v>
      </c>
      <c r="D21" s="4" t="n">
        <v>0.7205974459648132</v>
      </c>
      <c r="E21" s="3" t="n">
        <v>1</v>
      </c>
      <c r="F21" s="4" t="n">
        <v>0.744</v>
      </c>
      <c r="G21" s="4" t="n">
        <v>0.769</v>
      </c>
      <c r="H21" s="4" t="n">
        <v>0.005</v>
      </c>
      <c r="I21" s="4" t="n">
        <v>0.762</v>
      </c>
      <c r="J21" s="4" t="n">
        <v>0.755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0.1337991654872894</v>
      </c>
      <c r="C22" s="4" t="n">
        <v>0.7599655985832214</v>
      </c>
      <c r="D22" s="4" t="n">
        <v>0.7199370265007019</v>
      </c>
      <c r="E22" s="3" t="n">
        <v>1</v>
      </c>
      <c r="F22" s="4" t="n">
        <v>0.744</v>
      </c>
      <c r="G22" s="4" t="n">
        <v>0.761</v>
      </c>
      <c r="H22" s="4" t="n">
        <v>0.005</v>
      </c>
      <c r="I22" s="4" t="n">
        <v>0.762</v>
      </c>
      <c r="J22" s="4" t="n">
        <v>0.755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0.07301744818687439</v>
      </c>
      <c r="C23" s="4" t="n">
        <v>0.7657081484794617</v>
      </c>
      <c r="D23" s="4" t="n">
        <v>0.725864589214325</v>
      </c>
      <c r="E23" s="3" t="n">
        <v>1</v>
      </c>
      <c r="F23" s="4" t="n">
        <v>0.748</v>
      </c>
      <c r="G23" s="4" t="n">
        <v>0.757</v>
      </c>
      <c r="H23" s="4" t="n">
        <v>0.005</v>
      </c>
      <c r="I23" s="4" t="n">
        <v>0.762</v>
      </c>
      <c r="J23" s="4" t="n">
        <v>0.755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0.0780809223651886</v>
      </c>
      <c r="C24" s="4" t="n">
        <v>0.7659726738929749</v>
      </c>
      <c r="D24" s="4" t="n">
        <v>0.7262944579124451</v>
      </c>
      <c r="E24" s="3" t="n">
        <v>1</v>
      </c>
      <c r="F24" s="4" t="n">
        <v>0.752</v>
      </c>
      <c r="G24" s="4" t="n">
        <v>0.753</v>
      </c>
      <c r="H24" s="4" t="n">
        <v>0.005</v>
      </c>
      <c r="I24" s="4" t="n">
        <v>0.762</v>
      </c>
      <c r="J24" s="4" t="n">
        <v>0.755</v>
      </c>
      <c r="K24" s="3" t="n">
        <v>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0.09014229476451874</v>
      </c>
      <c r="C25" s="4" t="n">
        <v>0.7869450449943542</v>
      </c>
      <c r="D25" s="4" t="n">
        <v>0.7479754686355591</v>
      </c>
      <c r="E25" s="3" t="n">
        <v>1</v>
      </c>
      <c r="F25" s="4" t="n">
        <v>0.748</v>
      </c>
      <c r="G25" s="4" t="n">
        <v>0.749</v>
      </c>
      <c r="H25" s="4" t="n">
        <v>0.005</v>
      </c>
      <c r="I25" s="4" t="n">
        <v>0.762</v>
      </c>
      <c r="J25" s="4" t="n">
        <v>0.755</v>
      </c>
      <c r="K25" s="3" t="n">
        <v>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0.05262300372123718</v>
      </c>
      <c r="C26" s="4" t="n">
        <v>0.8076664805412292</v>
      </c>
      <c r="D26" s="4" t="n">
        <v>0.7687661051750183</v>
      </c>
      <c r="E26" s="3" t="n">
        <v>1</v>
      </c>
      <c r="F26" s="4" t="n">
        <v>0.736</v>
      </c>
      <c r="G26" s="4" t="n">
        <v>0.739</v>
      </c>
      <c r="H26" s="4" t="n">
        <v>0.005</v>
      </c>
      <c r="I26" s="4" t="n">
        <v>0.762</v>
      </c>
      <c r="J26" s="4" t="n">
        <v>0.755</v>
      </c>
      <c r="K26" s="3" t="n">
        <v>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0.06345652043819427</v>
      </c>
      <c r="C27" s="4" t="n">
        <v>0.8005143404006958</v>
      </c>
      <c r="D27" s="4" t="n">
        <v>0.7586270570755005</v>
      </c>
      <c r="E27" s="3" t="n">
        <v>1</v>
      </c>
      <c r="F27" s="4" t="n">
        <v>0.736</v>
      </c>
      <c r="G27" s="4" t="n">
        <v>0.745</v>
      </c>
      <c r="H27" s="4" t="n">
        <v>0.005</v>
      </c>
      <c r="I27" s="4" t="n">
        <v>0.762</v>
      </c>
      <c r="J27" s="4" t="n">
        <v>0.755</v>
      </c>
      <c r="K27" s="3" t="n">
        <v>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0.07040533423423767</v>
      </c>
      <c r="C28" s="4" t="n">
        <v>0.7955432534217834</v>
      </c>
      <c r="D28" s="4" t="n">
        <v>0.7511060833930969</v>
      </c>
      <c r="E28" s="3" t="n">
        <v>1</v>
      </c>
      <c r="F28" s="4" t="n">
        <v>0.74</v>
      </c>
      <c r="G28" s="4" t="n">
        <v>0.75</v>
      </c>
      <c r="H28" s="4" t="n">
        <v>0.005</v>
      </c>
      <c r="I28" s="4" t="n">
        <v>0.762</v>
      </c>
      <c r="J28" s="4" t="n">
        <v>0.755</v>
      </c>
      <c r="K28" s="3" t="n">
        <v>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0.04583468288183212</v>
      </c>
      <c r="C29" s="4" t="n">
        <v>0.8000342845916748</v>
      </c>
      <c r="D29" s="4" t="n">
        <v>0.7526605129241943</v>
      </c>
      <c r="E29" s="3" t="n">
        <v>1</v>
      </c>
      <c r="F29" s="4" t="n">
        <v>0.732</v>
      </c>
      <c r="G29" s="4" t="n">
        <v>0.749</v>
      </c>
      <c r="H29" s="4" t="n">
        <v>0.005</v>
      </c>
      <c r="I29" s="4" t="n">
        <v>0.762</v>
      </c>
      <c r="J29" s="4" t="n">
        <v>0.755</v>
      </c>
      <c r="K29" s="3" t="n">
        <v>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0.02566423453390598</v>
      </c>
      <c r="C30" s="4" t="n">
        <v>0.8048614859580994</v>
      </c>
      <c r="D30" s="4" t="n">
        <v>0.7558493614196777</v>
      </c>
      <c r="E30" s="3" t="n">
        <v>1</v>
      </c>
      <c r="F30" s="4" t="n">
        <v>0.736</v>
      </c>
      <c r="G30" s="4" t="n">
        <v>0.749</v>
      </c>
      <c r="H30" s="4" t="n">
        <v>0.005</v>
      </c>
      <c r="I30" s="4" t="n">
        <v>0.762</v>
      </c>
      <c r="J30" s="4" t="n">
        <v>0.755</v>
      </c>
      <c r="K30" s="3" t="n">
        <v>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0.04430984333157539</v>
      </c>
      <c r="C31" s="4" t="n">
        <v>0.8137049674987793</v>
      </c>
      <c r="D31" s="4" t="n">
        <v>0.76459801197052</v>
      </c>
      <c r="E31" s="3" t="n">
        <v>1</v>
      </c>
      <c r="F31" s="4" t="n">
        <v>0.736</v>
      </c>
      <c r="G31" s="4" t="n">
        <v>0.748</v>
      </c>
      <c r="H31" s="4" t="n">
        <v>0.003</v>
      </c>
      <c r="I31" s="4" t="n">
        <v>0.762</v>
      </c>
      <c r="J31" s="4" t="n">
        <v>0.755</v>
      </c>
      <c r="K31" s="3" t="n">
        <v>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0.03793102502822876</v>
      </c>
      <c r="C32" s="4" t="n">
        <v>0.8166012763977051</v>
      </c>
      <c r="D32" s="4" t="n">
        <v>0.766296923160553</v>
      </c>
      <c r="E32" s="3" t="n">
        <v>1</v>
      </c>
      <c r="F32" s="4" t="n">
        <v>0.736</v>
      </c>
      <c r="G32" s="4" t="n">
        <v>0.752</v>
      </c>
      <c r="H32" s="4" t="n">
        <v>0.003</v>
      </c>
      <c r="I32" s="4" t="n">
        <v>0.762</v>
      </c>
      <c r="J32" s="4" t="n">
        <v>0.755</v>
      </c>
      <c r="K32" s="3" t="n">
        <v>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0.0262702964246273</v>
      </c>
      <c r="C33" s="4" t="n">
        <v>0.820780336856842</v>
      </c>
      <c r="D33" s="4" t="n">
        <v>0.7699404358863831</v>
      </c>
      <c r="E33" s="3" t="n">
        <v>1</v>
      </c>
      <c r="F33" s="4" t="n">
        <v>0.734</v>
      </c>
      <c r="G33" s="4" t="n">
        <v>0.754</v>
      </c>
      <c r="H33" s="4" t="n">
        <v>0.003</v>
      </c>
      <c r="I33" s="4" t="n">
        <v>0.762</v>
      </c>
      <c r="J33" s="4" t="n">
        <v>0.755</v>
      </c>
      <c r="K33" s="3" t="n">
        <v>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0.03169708698987961</v>
      </c>
      <c r="C34" s="4" t="n">
        <v>0.8245991468429565</v>
      </c>
      <c r="D34" s="4" t="n">
        <v>0.773179292678833</v>
      </c>
      <c r="E34" s="3" t="n">
        <v>1</v>
      </c>
      <c r="F34" s="4" t="n">
        <v>0.74</v>
      </c>
      <c r="G34" s="4" t="n">
        <v>0.753</v>
      </c>
      <c r="H34" s="4" t="n">
        <v>0.003</v>
      </c>
      <c r="I34" s="4" t="n">
        <v>0.762</v>
      </c>
      <c r="J34" s="4" t="n">
        <v>0.755</v>
      </c>
      <c r="K34" s="3" t="n">
        <v>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0.0303628072142601</v>
      </c>
      <c r="C35" s="4" t="n">
        <v>0.8234849572181702</v>
      </c>
      <c r="D35" s="4" t="n">
        <v>0.7709980010986328</v>
      </c>
      <c r="E35" s="3" t="n">
        <v>1</v>
      </c>
      <c r="F35" s="4" t="n">
        <v>0.742</v>
      </c>
      <c r="G35" s="4" t="n">
        <v>0.76</v>
      </c>
      <c r="H35" s="4" t="n">
        <v>0.003</v>
      </c>
      <c r="I35" s="4" t="n">
        <v>0.762</v>
      </c>
      <c r="J35" s="4" t="n">
        <v>0.755</v>
      </c>
      <c r="K35" s="3" t="n">
        <v>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0.01745470985770226</v>
      </c>
      <c r="C36" s="4" t="n">
        <v>0.8217934966087341</v>
      </c>
      <c r="D36" s="4" t="n">
        <v>0.7677209377288818</v>
      </c>
      <c r="E36" s="3" t="n">
        <v>1</v>
      </c>
      <c r="F36" s="4" t="n">
        <v>0.742</v>
      </c>
      <c r="G36" s="4" t="n">
        <v>0.76</v>
      </c>
      <c r="H36" s="4" t="n">
        <v>0.003</v>
      </c>
      <c r="I36" s="4" t="n">
        <v>0.762</v>
      </c>
      <c r="J36" s="4" t="n">
        <v>0.755</v>
      </c>
      <c r="K36" s="3" t="n">
        <v>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0.02955926209688187</v>
      </c>
      <c r="C37" s="4" t="n">
        <v>0.825258731842041</v>
      </c>
      <c r="D37" s="4" t="n">
        <v>0.7695014476776123</v>
      </c>
      <c r="E37" s="3" t="n">
        <v>1</v>
      </c>
      <c r="F37" s="4" t="n">
        <v>0.738</v>
      </c>
      <c r="G37" s="4" t="n">
        <v>0.761</v>
      </c>
      <c r="H37" s="4" t="n">
        <v>0.003</v>
      </c>
      <c r="I37" s="4" t="n">
        <v>0.762</v>
      </c>
      <c r="J37" s="4" t="n">
        <v>0.755</v>
      </c>
      <c r="K37" s="3" t="n">
        <v>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0.02156640402972698</v>
      </c>
      <c r="C38" s="4" t="n">
        <v>0.8306592702865601</v>
      </c>
      <c r="D38" s="4" t="n">
        <v>0.7739002704620361</v>
      </c>
      <c r="E38" s="3" t="n">
        <v>1</v>
      </c>
      <c r="F38" s="4" t="n">
        <v>0.742</v>
      </c>
      <c r="G38" s="4" t="n">
        <v>0.76</v>
      </c>
      <c r="H38" s="4" t="n">
        <v>0.003</v>
      </c>
      <c r="I38" s="4" t="n">
        <v>0.762</v>
      </c>
      <c r="J38" s="4" t="n">
        <v>0.755</v>
      </c>
      <c r="K38" s="3" t="n">
        <v>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0.01857466995716095</v>
      </c>
      <c r="C39" s="4" t="n">
        <v>0.835176408290863</v>
      </c>
      <c r="D39" s="4" t="n">
        <v>0.777904748916626</v>
      </c>
      <c r="E39" s="3" t="n">
        <v>1</v>
      </c>
      <c r="F39" s="4" t="n">
        <v>0.738</v>
      </c>
      <c r="G39" s="4" t="n">
        <v>0.762</v>
      </c>
      <c r="H39" s="4" t="n">
        <v>0.003</v>
      </c>
      <c r="I39" s="4" t="n">
        <v>0.762</v>
      </c>
      <c r="J39" s="4" t="n">
        <v>0.755</v>
      </c>
      <c r="K39" s="3" t="n">
        <v>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0.02601120807230473</v>
      </c>
      <c r="C40" s="4" t="n">
        <v>0.846269965171814</v>
      </c>
      <c r="D40" s="4" t="n">
        <v>0.7897297143936157</v>
      </c>
      <c r="E40" s="3" t="n">
        <v>1</v>
      </c>
      <c r="F40" s="4" t="n">
        <v>0.738</v>
      </c>
      <c r="G40" s="4" t="n">
        <v>0.762</v>
      </c>
      <c r="H40" s="4" t="n">
        <v>0.003</v>
      </c>
      <c r="I40" s="4" t="n">
        <v>0.762</v>
      </c>
      <c r="J40" s="4" t="n">
        <v>0.755</v>
      </c>
      <c r="K40" s="3" t="n">
        <v>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0.02260028943419456</v>
      </c>
      <c r="C41" s="4" t="n">
        <v>0.8568697571754456</v>
      </c>
      <c r="D41" s="4" t="n">
        <v>0.8017850518226624</v>
      </c>
      <c r="E41" s="3" t="n">
        <v>1</v>
      </c>
      <c r="F41" s="4" t="n">
        <v>0.736</v>
      </c>
      <c r="G41" s="4" t="n">
        <v>0.759</v>
      </c>
      <c r="H41" s="4" t="n">
        <v>0.003</v>
      </c>
      <c r="I41" s="4" t="n">
        <v>0.762</v>
      </c>
      <c r="J41" s="4" t="n">
        <v>0.755</v>
      </c>
      <c r="K41" s="3" t="n">
        <v>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0.03339198604226112</v>
      </c>
      <c r="C42" s="4" t="n">
        <v>0.8599344491958618</v>
      </c>
      <c r="D42" s="4" t="n">
        <v>0.8053719997406006</v>
      </c>
      <c r="E42" s="3" t="n">
        <v>1</v>
      </c>
      <c r="F42" s="4" t="n">
        <v>0.728</v>
      </c>
      <c r="G42" s="4" t="n">
        <v>0.756</v>
      </c>
      <c r="H42" s="4" t="n">
        <v>0.0018</v>
      </c>
      <c r="I42" s="4" t="n">
        <v>0.762</v>
      </c>
      <c r="J42" s="4" t="n">
        <v>0.755</v>
      </c>
      <c r="K42" s="3" t="n">
        <v>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0.02259714901447296</v>
      </c>
      <c r="C43" s="4" t="n">
        <v>0.8597493767738342</v>
      </c>
      <c r="D43" s="4" t="n">
        <v>0.8056650757789612</v>
      </c>
      <c r="E43" s="3" t="n">
        <v>1</v>
      </c>
      <c r="F43" s="4" t="n">
        <v>0.728</v>
      </c>
      <c r="G43" s="4" t="n">
        <v>0.753</v>
      </c>
      <c r="H43" s="4" t="n">
        <v>0.0018</v>
      </c>
      <c r="I43" s="4" t="n">
        <v>0.762</v>
      </c>
      <c r="J43" s="4" t="n">
        <v>0.755</v>
      </c>
      <c r="K43" s="3" t="n">
        <v>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0.009736049920320511</v>
      </c>
      <c r="C44" s="4" t="n">
        <v>0.8580876588821411</v>
      </c>
      <c r="D44" s="4" t="n">
        <v>0.804410994052887</v>
      </c>
      <c r="E44" s="3" t="n">
        <v>1</v>
      </c>
      <c r="F44" s="4" t="n">
        <v>0.734</v>
      </c>
      <c r="G44" s="4" t="n">
        <v>0.754</v>
      </c>
      <c r="H44" s="4" t="n">
        <v>0.0018</v>
      </c>
      <c r="I44" s="4" t="n">
        <v>0.762</v>
      </c>
      <c r="J44" s="4" t="n">
        <v>0.755</v>
      </c>
      <c r="K44" s="3" t="n">
        <v>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0.0256198663264513</v>
      </c>
      <c r="C45" s="4" t="n">
        <v>0.8521515727043152</v>
      </c>
      <c r="D45" s="4" t="n">
        <v>0.7983995079994202</v>
      </c>
      <c r="E45" s="3" t="n">
        <v>1</v>
      </c>
      <c r="F45" s="4" t="n">
        <v>0.74</v>
      </c>
      <c r="G45" s="4" t="n">
        <v>0.755</v>
      </c>
      <c r="H45" s="4" t="n">
        <v>0.0018</v>
      </c>
      <c r="I45" s="4" t="n">
        <v>0.762</v>
      </c>
      <c r="J45" s="4" t="n">
        <v>0.755</v>
      </c>
      <c r="K45" s="3" t="n">
        <v>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0.01722337864339352</v>
      </c>
      <c r="C46" s="4" t="n">
        <v>0.8465507626533508</v>
      </c>
      <c r="D46" s="4" t="n">
        <v>0.7918252348899841</v>
      </c>
      <c r="E46" s="3" t="n">
        <v>1</v>
      </c>
      <c r="F46" s="4" t="n">
        <v>0.742</v>
      </c>
      <c r="G46" s="4" t="n">
        <v>0.76</v>
      </c>
      <c r="H46" s="4" t="n">
        <v>0.0018</v>
      </c>
      <c r="I46" s="4" t="n">
        <v>0.762</v>
      </c>
      <c r="J46" s="4" t="n">
        <v>0.755</v>
      </c>
      <c r="K46" s="3" t="n">
        <v>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0.02197464182972908</v>
      </c>
      <c r="C47" s="4" t="n">
        <v>0.8438696265220642</v>
      </c>
      <c r="D47" s="4" t="n">
        <v>0.7876822352409363</v>
      </c>
      <c r="E47" s="3" t="n">
        <v>1</v>
      </c>
      <c r="F47" s="4" t="n">
        <v>0.744</v>
      </c>
      <c r="G47" s="4" t="n">
        <v>0.761</v>
      </c>
      <c r="H47" s="4" t="n">
        <v>0.0018</v>
      </c>
      <c r="I47" s="4" t="n">
        <v>0.762</v>
      </c>
      <c r="J47" s="4" t="n">
        <v>0.755</v>
      </c>
      <c r="K47" s="3" t="n">
        <v>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0.01142934896051884</v>
      </c>
      <c r="C48" s="4" t="n">
        <v>0.8430511951446533</v>
      </c>
      <c r="D48" s="4" t="n">
        <v>0.7852476835250854</v>
      </c>
      <c r="E48" s="3" t="n">
        <v>1</v>
      </c>
      <c r="F48" s="4" t="n">
        <v>0.746</v>
      </c>
      <c r="G48" s="4" t="n">
        <v>0.76</v>
      </c>
      <c r="H48" s="4" t="n">
        <v>0.0018</v>
      </c>
      <c r="I48" s="4" t="n">
        <v>0.762</v>
      </c>
      <c r="J48" s="4" t="n">
        <v>0.755</v>
      </c>
      <c r="K48" s="3" t="n">
        <v>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0.01363821048289537</v>
      </c>
      <c r="C49" s="4" t="n">
        <v>0.8446841835975647</v>
      </c>
      <c r="D49" s="4" t="n">
        <v>0.7846076488494873</v>
      </c>
      <c r="E49" s="3" t="n">
        <v>1</v>
      </c>
      <c r="F49" s="4" t="n">
        <v>0.746</v>
      </c>
      <c r="G49" s="4" t="n">
        <v>0.763</v>
      </c>
      <c r="H49" s="4" t="n">
        <v>0.0018</v>
      </c>
      <c r="I49" s="4" t="n">
        <v>0.762</v>
      </c>
      <c r="J49" s="4" t="n">
        <v>0.755</v>
      </c>
      <c r="K49" s="3" t="n">
        <v>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0.01537986006587744</v>
      </c>
      <c r="C50" s="4" t="n">
        <v>0.8440002799034119</v>
      </c>
      <c r="D50" s="4" t="n">
        <v>0.7826542854309082</v>
      </c>
      <c r="E50" s="3" t="n">
        <v>1</v>
      </c>
      <c r="F50" s="4" t="n">
        <v>0.746</v>
      </c>
      <c r="G50" s="4" t="n">
        <v>0.766</v>
      </c>
      <c r="H50" s="4" t="n">
        <v>0.0018</v>
      </c>
      <c r="I50" s="4" t="n">
        <v>0.762</v>
      </c>
      <c r="J50" s="4" t="n">
        <v>0.755</v>
      </c>
      <c r="K50" s="3" t="n">
        <v>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0.0106704281643033</v>
      </c>
      <c r="C51" s="4" t="n">
        <v>0.8441523909568787</v>
      </c>
      <c r="D51" s="4" t="n">
        <v>0.7817738652229309</v>
      </c>
      <c r="E51" s="3" t="n">
        <v>1</v>
      </c>
      <c r="F51" s="4" t="n">
        <v>0.746</v>
      </c>
      <c r="G51" s="4" t="n">
        <v>0.765</v>
      </c>
      <c r="H51" s="4" t="n">
        <v>0.0018</v>
      </c>
      <c r="I51" s="4" t="n">
        <v>0.762</v>
      </c>
      <c r="J51" s="4" t="n">
        <v>0.755</v>
      </c>
      <c r="K51" s="3" t="n">
        <v>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0.01797117106616497</v>
      </c>
      <c r="C52" s="4" t="n">
        <v>0.8437734842300415</v>
      </c>
      <c r="D52" s="4" t="n">
        <v>0.7812099456787109</v>
      </c>
      <c r="E52" s="3" t="n">
        <v>1</v>
      </c>
      <c r="F52" s="4" t="n">
        <v>0.746</v>
      </c>
      <c r="G52" s="4" t="n">
        <v>0.765</v>
      </c>
      <c r="H52" s="4" t="n">
        <v>0.0018</v>
      </c>
      <c r="I52" s="4" t="n">
        <v>0.762</v>
      </c>
      <c r="J52" s="4" t="n">
        <v>0.755</v>
      </c>
      <c r="K52" s="3" t="n">
        <v>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0.01121451053768396</v>
      </c>
      <c r="C53" s="4" t="n">
        <v>0.843731164932251</v>
      </c>
      <c r="D53" s="4" t="n">
        <v>0.7811334133148193</v>
      </c>
      <c r="E53" s="3" t="n">
        <v>1</v>
      </c>
      <c r="F53" s="4" t="n">
        <v>0.748</v>
      </c>
      <c r="G53" s="4" t="n">
        <v>0.766</v>
      </c>
      <c r="H53" s="4" t="n">
        <v>0.00108</v>
      </c>
      <c r="I53" s="4" t="n">
        <v>0.762</v>
      </c>
      <c r="J53" s="4" t="n">
        <v>0.755</v>
      </c>
      <c r="K53" s="3" t="n">
        <v>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0.02127816714346409</v>
      </c>
      <c r="C54" s="4" t="n">
        <v>0.8464754819869995</v>
      </c>
      <c r="D54" s="4" t="n">
        <v>0.7841052412986755</v>
      </c>
      <c r="E54" s="3" t="n">
        <v>1</v>
      </c>
      <c r="F54" s="4" t="n">
        <v>0.746</v>
      </c>
      <c r="G54" s="4" t="n">
        <v>0.766</v>
      </c>
      <c r="H54" s="4" t="n">
        <v>0.00108</v>
      </c>
      <c r="I54" s="4" t="n">
        <v>0.762</v>
      </c>
      <c r="J54" s="4" t="n">
        <v>0.755</v>
      </c>
      <c r="K54" s="3" t="n">
        <v>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0.02016034908592701</v>
      </c>
      <c r="C55" s="4" t="n">
        <v>0.8490084409713745</v>
      </c>
      <c r="D55" s="4" t="n">
        <v>0.7874909639358521</v>
      </c>
      <c r="E55" s="3" t="n">
        <v>1</v>
      </c>
      <c r="F55" s="4" t="n">
        <v>0.746</v>
      </c>
      <c r="G55" s="4" t="n">
        <v>0.764</v>
      </c>
      <c r="H55" s="4" t="n">
        <v>0.00108</v>
      </c>
      <c r="I55" s="4" t="n">
        <v>0.762</v>
      </c>
      <c r="J55" s="4" t="n">
        <v>0.755</v>
      </c>
      <c r="K55" s="3" t="n">
        <v>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0.01214344520121813</v>
      </c>
      <c r="C56" s="4" t="n">
        <v>0.8520298004150391</v>
      </c>
      <c r="D56" s="4" t="n">
        <v>0.7907717227935791</v>
      </c>
      <c r="E56" s="3" t="n">
        <v>1</v>
      </c>
      <c r="F56" s="4" t="n">
        <v>0.746</v>
      </c>
      <c r="G56" s="4" t="n">
        <v>0.765</v>
      </c>
      <c r="H56" s="4" t="n">
        <v>0.00108</v>
      </c>
      <c r="I56" s="4" t="n">
        <v>0.762</v>
      </c>
      <c r="J56" s="4" t="n">
        <v>0.755</v>
      </c>
      <c r="K56" s="3" t="n">
        <v>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0.01791184581816196</v>
      </c>
      <c r="C57" s="4" t="n">
        <v>0.8570127487182617</v>
      </c>
      <c r="D57" s="4" t="n">
        <v>0.7959651947021484</v>
      </c>
      <c r="E57" s="3" t="n">
        <v>1</v>
      </c>
      <c r="F57" s="4" t="n">
        <v>0.744</v>
      </c>
      <c r="G57" s="4" t="n">
        <v>0.764</v>
      </c>
      <c r="H57" s="4" t="n">
        <v>0.00108</v>
      </c>
      <c r="I57" s="4" t="n">
        <v>0.762</v>
      </c>
      <c r="J57" s="4" t="n">
        <v>0.755</v>
      </c>
      <c r="K57" s="3" t="n">
        <v>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0.01562442816793919</v>
      </c>
      <c r="C58" s="4" t="n">
        <v>0.8623683452606201</v>
      </c>
      <c r="D58" s="4" t="n">
        <v>0.8012166619300842</v>
      </c>
      <c r="E58" s="3" t="n">
        <v>1</v>
      </c>
      <c r="F58" s="4" t="n">
        <v>0.748</v>
      </c>
      <c r="G58" s="4" t="n">
        <v>0.763</v>
      </c>
      <c r="H58" s="4" t="n">
        <v>0.00108</v>
      </c>
      <c r="I58" s="4" t="n">
        <v>0.762</v>
      </c>
      <c r="J58" s="4" t="n">
        <v>0.755</v>
      </c>
      <c r="K58" s="3" t="n">
        <v>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0.01000738423317671</v>
      </c>
      <c r="C59" s="4" t="n">
        <v>0.8659225702285767</v>
      </c>
      <c r="D59" s="4" t="n">
        <v>0.8046942949295044</v>
      </c>
      <c r="E59" s="3" t="n">
        <v>1</v>
      </c>
      <c r="F59" s="4" t="n">
        <v>0.75</v>
      </c>
      <c r="G59" s="4" t="n">
        <v>0.762</v>
      </c>
      <c r="H59" s="4" t="n">
        <v>0.00108</v>
      </c>
      <c r="I59" s="4" t="n">
        <v>0.762</v>
      </c>
      <c r="J59" s="4" t="n">
        <v>0.755</v>
      </c>
      <c r="K59" s="3" t="n">
        <v>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0.020345788449049</v>
      </c>
      <c r="C60" s="4" t="n">
        <v>0.8682044744491577</v>
      </c>
      <c r="D60" s="4" t="n">
        <v>0.8072333931922913</v>
      </c>
      <c r="E60" s="3" t="n">
        <v>1</v>
      </c>
      <c r="F60" s="4" t="n">
        <v>0.75</v>
      </c>
      <c r="G60" s="4" t="n">
        <v>0.761</v>
      </c>
      <c r="H60" s="4" t="n">
        <v>0.00108</v>
      </c>
      <c r="I60" s="4" t="n">
        <v>0.762</v>
      </c>
      <c r="J60" s="4" t="n">
        <v>0.755</v>
      </c>
      <c r="K60" s="3" t="n">
        <v>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0.01001937873661518</v>
      </c>
      <c r="C61" s="4" t="n">
        <v>0.8716068267822266</v>
      </c>
      <c r="D61" s="4" t="n">
        <v>0.8112266063690186</v>
      </c>
      <c r="E61" s="3" t="n">
        <v>1</v>
      </c>
      <c r="F61" s="4" t="n">
        <v>0.746</v>
      </c>
      <c r="G61" s="4" t="n">
        <v>0.758</v>
      </c>
      <c r="H61" s="4" t="n">
        <v>0.00108</v>
      </c>
      <c r="I61" s="4" t="n">
        <v>0.762</v>
      </c>
      <c r="J61" s="4" t="n">
        <v>0.755</v>
      </c>
      <c r="K61" s="3" t="n">
        <v>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0.01683309860527515</v>
      </c>
      <c r="C62" s="4" t="n">
        <v>0.8733565807342529</v>
      </c>
      <c r="D62" s="4" t="n">
        <v>0.8133501410484314</v>
      </c>
      <c r="E62" s="3" t="n">
        <v>1</v>
      </c>
      <c r="F62" s="4" t="n">
        <v>0.746</v>
      </c>
      <c r="G62" s="4" t="n">
        <v>0.758</v>
      </c>
      <c r="H62" s="4" t="n">
        <v>0.00108</v>
      </c>
      <c r="I62" s="4" t="n">
        <v>0.762</v>
      </c>
      <c r="J62" s="4" t="n">
        <v>0.755</v>
      </c>
      <c r="K62" s="3" t="n">
        <v>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0.01711209118366241</v>
      </c>
      <c r="C63" s="4" t="n">
        <v>0.8762866854667664</v>
      </c>
      <c r="D63" s="4" t="n">
        <v>0.8159926533699036</v>
      </c>
      <c r="E63" s="3" t="n">
        <v>1</v>
      </c>
      <c r="F63" s="4" t="n">
        <v>0.744</v>
      </c>
      <c r="G63" s="4" t="n">
        <v>0.757</v>
      </c>
      <c r="H63" s="4" t="n">
        <v>0.00108</v>
      </c>
      <c r="I63" s="4" t="n">
        <v>0.762</v>
      </c>
      <c r="J63" s="4" t="n">
        <v>0.755</v>
      </c>
      <c r="K63" s="3" t="n">
        <v>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0.01914337277412415</v>
      </c>
      <c r="C64" s="4" t="n">
        <v>0.8779428601264954</v>
      </c>
      <c r="D64" s="4" t="n">
        <v>0.8172483444213867</v>
      </c>
      <c r="E64" s="3" t="n">
        <v>1</v>
      </c>
      <c r="F64" s="4" t="n">
        <v>0.744</v>
      </c>
      <c r="G64" s="4" t="n">
        <v>0.758</v>
      </c>
      <c r="H64" s="4" t="n">
        <v>0.000648</v>
      </c>
      <c r="I64" s="4" t="n">
        <v>0.762</v>
      </c>
      <c r="J64" s="4" t="n">
        <v>0.755</v>
      </c>
      <c r="K64" s="3" t="n">
        <v>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0.01696614176034927</v>
      </c>
      <c r="C65" s="4" t="n">
        <v>0.8806052207946777</v>
      </c>
      <c r="D65" s="4" t="n">
        <v>0.8193385004997253</v>
      </c>
      <c r="E65" s="3" t="n">
        <v>1</v>
      </c>
      <c r="F65" s="4" t="n">
        <v>0.744</v>
      </c>
      <c r="G65" s="4" t="n">
        <v>0.759</v>
      </c>
      <c r="H65" s="4" t="n">
        <v>0.000648</v>
      </c>
      <c r="I65" s="4" t="n">
        <v>0.762</v>
      </c>
      <c r="J65" s="4" t="n">
        <v>0.755</v>
      </c>
      <c r="K65" s="3" t="n">
        <v>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0.01398592721670866</v>
      </c>
      <c r="C66" s="4" t="n">
        <v>0.883329451084137</v>
      </c>
      <c r="D66" s="4" t="n">
        <v>0.8216201663017273</v>
      </c>
      <c r="E66" s="3" t="n">
        <v>1</v>
      </c>
      <c r="F66" s="4" t="n">
        <v>0.744</v>
      </c>
      <c r="G66" s="4" t="n">
        <v>0.758</v>
      </c>
      <c r="H66" s="4" t="n">
        <v>0.000648</v>
      </c>
      <c r="I66" s="4" t="n">
        <v>0.762</v>
      </c>
      <c r="J66" s="4" t="n">
        <v>0.755</v>
      </c>
      <c r="K66" s="3" t="n">
        <v>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0.02039339952170849</v>
      </c>
      <c r="C67" s="4" t="n">
        <v>0.8868628740310669</v>
      </c>
      <c r="D67" s="4" t="n">
        <v>0.8248807191848755</v>
      </c>
      <c r="E67" s="3" t="n">
        <v>1</v>
      </c>
      <c r="F67" s="4" t="n">
        <v>0.744</v>
      </c>
      <c r="G67" s="4" t="n">
        <v>0.758</v>
      </c>
      <c r="H67" s="4" t="n">
        <v>0.000648</v>
      </c>
      <c r="I67" s="4" t="n">
        <v>0.762</v>
      </c>
      <c r="J67" s="4" t="n">
        <v>0.755</v>
      </c>
      <c r="K67" s="3" t="n">
        <v>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0.01313268672674894</v>
      </c>
      <c r="C68" s="4" t="n">
        <v>0.8903281688690186</v>
      </c>
      <c r="D68" s="4" t="n">
        <v>0.8277712464332581</v>
      </c>
      <c r="E68" s="3" t="n">
        <v>1</v>
      </c>
      <c r="F68" s="4" t="n">
        <v>0.742</v>
      </c>
      <c r="G68" s="4" t="n">
        <v>0.757</v>
      </c>
      <c r="H68" s="4" t="n">
        <v>0.000648</v>
      </c>
      <c r="I68" s="4" t="n">
        <v>0.762</v>
      </c>
      <c r="J68" s="4" t="n">
        <v>0.755</v>
      </c>
      <c r="K68" s="3" t="n">
        <v>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0.03483028709888458</v>
      </c>
      <c r="C69" s="4" t="n">
        <v>0.8956390619277954</v>
      </c>
      <c r="D69" s="4" t="n">
        <v>0.8335939645767212</v>
      </c>
      <c r="E69" s="3" t="n">
        <v>1</v>
      </c>
      <c r="F69" s="4" t="n">
        <v>0.744</v>
      </c>
      <c r="G69" s="4" t="n">
        <v>0.757</v>
      </c>
      <c r="H69" s="4" t="n">
        <v>0.000648</v>
      </c>
      <c r="I69" s="4" t="n">
        <v>0.762</v>
      </c>
      <c r="J69" s="4" t="n">
        <v>0.755</v>
      </c>
      <c r="K69" s="3" t="n">
        <v>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0.008500627242028713</v>
      </c>
      <c r="C70" s="4" t="n">
        <v>0.9005097150802612</v>
      </c>
      <c r="D70" s="4" t="n">
        <v>0.8390561938285828</v>
      </c>
      <c r="E70" s="3" t="n">
        <v>1</v>
      </c>
      <c r="F70" s="4" t="n">
        <v>0.75</v>
      </c>
      <c r="G70" s="4" t="n">
        <v>0.755</v>
      </c>
      <c r="H70" s="4" t="n">
        <v>0.000648</v>
      </c>
      <c r="I70" s="4" t="n">
        <v>0.762</v>
      </c>
      <c r="J70" s="4" t="n">
        <v>0.755</v>
      </c>
      <c r="K70" s="3" t="n">
        <v>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0.009229668416082859</v>
      </c>
      <c r="C71" s="4" t="n">
        <v>0.9044636487960815</v>
      </c>
      <c r="D71" s="4" t="n">
        <v>0.843530535697937</v>
      </c>
      <c r="E71" s="3" t="n">
        <v>1</v>
      </c>
      <c r="F71" s="4" t="n">
        <v>0.75</v>
      </c>
      <c r="G71" s="4" t="n">
        <v>0.755</v>
      </c>
      <c r="H71" s="4" t="n">
        <v>0.000648</v>
      </c>
      <c r="I71" s="4" t="n">
        <v>0.762</v>
      </c>
      <c r="J71" s="4" t="n">
        <v>0.755</v>
      </c>
      <c r="K71" s="3" t="n">
        <v>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0.02456042356789112</v>
      </c>
      <c r="C72" s="4" t="n">
        <v>0.9087985157966614</v>
      </c>
      <c r="D72" s="4" t="n">
        <v>0.8480532169342041</v>
      </c>
      <c r="E72" s="3" t="n">
        <v>1</v>
      </c>
      <c r="F72" s="4" t="n">
        <v>0.75</v>
      </c>
      <c r="G72" s="4" t="n">
        <v>0.755</v>
      </c>
      <c r="H72" s="4" t="n">
        <v>0.000648</v>
      </c>
      <c r="I72" s="4" t="n">
        <v>0.762</v>
      </c>
      <c r="J72" s="4" t="n">
        <v>0.755</v>
      </c>
      <c r="K72" s="3" t="n">
        <v>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0.02107385545969009</v>
      </c>
      <c r="C73" s="4" t="n">
        <v>0.9127150774002075</v>
      </c>
      <c r="D73" s="4" t="n">
        <v>0.8523244261741638</v>
      </c>
      <c r="E73" s="3" t="n">
        <v>1</v>
      </c>
      <c r="F73" s="4" t="n">
        <v>0.748</v>
      </c>
      <c r="G73" s="4" t="n">
        <v>0.751</v>
      </c>
      <c r="H73" s="4" t="n">
        <v>0.000648</v>
      </c>
      <c r="I73" s="4" t="n">
        <v>0.762</v>
      </c>
      <c r="J73" s="4" t="n">
        <v>0.755</v>
      </c>
      <c r="K73" s="3" t="n">
        <v>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0.009346597827970982</v>
      </c>
      <c r="C74" s="4" t="n">
        <v>0.9155874848365784</v>
      </c>
      <c r="D74" s="4" t="n">
        <v>0.8553449511528015</v>
      </c>
      <c r="E74" s="3" t="n">
        <v>1</v>
      </c>
      <c r="F74" s="4" t="n">
        <v>0.746</v>
      </c>
      <c r="G74" s="4" t="n">
        <v>0.75</v>
      </c>
      <c r="H74" s="4" t="n">
        <v>0.000648</v>
      </c>
      <c r="I74" s="4" t="n">
        <v>0.762</v>
      </c>
      <c r="J74" s="4" t="n">
        <v>0.755</v>
      </c>
      <c r="K74" s="3" t="n">
        <v>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0.00745038129389286</v>
      </c>
      <c r="C75" s="4" t="n">
        <v>0.9168441295623779</v>
      </c>
      <c r="D75" s="4" t="n">
        <v>0.8565462827682495</v>
      </c>
      <c r="E75" s="3" t="n">
        <v>1</v>
      </c>
      <c r="F75" s="4" t="n">
        <v>0.744</v>
      </c>
      <c r="G75" s="4" t="n">
        <v>0.751</v>
      </c>
      <c r="H75" s="4" t="n">
        <v>0.0003888</v>
      </c>
      <c r="I75" s="4" t="n">
        <v>0.762</v>
      </c>
      <c r="J75" s="4" t="n">
        <v>0.755</v>
      </c>
      <c r="K75" s="3" t="n">
        <v>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0.01241276413202286</v>
      </c>
      <c r="C76" s="4" t="n">
        <v>0.9176851511001587</v>
      </c>
      <c r="D76" s="4" t="n">
        <v>0.8572140336036682</v>
      </c>
      <c r="E76" s="3" t="n">
        <v>1</v>
      </c>
      <c r="F76" s="4" t="n">
        <v>0.746</v>
      </c>
      <c r="G76" s="4" t="n">
        <v>0.751</v>
      </c>
      <c r="H76" s="4" t="n">
        <v>0.0003888</v>
      </c>
      <c r="I76" s="4" t="n">
        <v>0.762</v>
      </c>
      <c r="J76" s="4" t="n">
        <v>0.755</v>
      </c>
      <c r="K76" s="3" t="n">
        <v>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0.01511091459542513</v>
      </c>
      <c r="C77" s="4" t="n">
        <v>0.9176067709922791</v>
      </c>
      <c r="D77" s="4" t="n">
        <v>0.8568353056907654</v>
      </c>
      <c r="E77" s="3" t="n">
        <v>1</v>
      </c>
      <c r="F77" s="4" t="n">
        <v>0.746</v>
      </c>
      <c r="G77" s="4" t="n">
        <v>0.752</v>
      </c>
      <c r="H77" s="4" t="n">
        <v>0.0003888</v>
      </c>
      <c r="I77" s="4" t="n">
        <v>0.762</v>
      </c>
      <c r="J77" s="4" t="n">
        <v>0.755</v>
      </c>
      <c r="K77" s="3" t="n">
        <v>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0.01190873794257641</v>
      </c>
      <c r="C78" s="4" t="n">
        <v>0.917332649230957</v>
      </c>
      <c r="D78" s="4" t="n">
        <v>0.8561763763427734</v>
      </c>
      <c r="E78" s="3" t="n">
        <v>1</v>
      </c>
      <c r="F78" s="4" t="n">
        <v>0.748</v>
      </c>
      <c r="G78" s="4" t="n">
        <v>0.752</v>
      </c>
      <c r="H78" s="4" t="n">
        <v>0.0003888</v>
      </c>
      <c r="I78" s="4" t="n">
        <v>0.762</v>
      </c>
      <c r="J78" s="4" t="n">
        <v>0.755</v>
      </c>
      <c r="K78" s="3" t="n">
        <v>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0.009247783571481705</v>
      </c>
      <c r="C79" s="4" t="n">
        <v>0.9163868427276611</v>
      </c>
      <c r="D79" s="4" t="n">
        <v>0.8548575639724731</v>
      </c>
      <c r="E79" s="3" t="n">
        <v>1</v>
      </c>
      <c r="F79" s="4" t="n">
        <v>0.748</v>
      </c>
      <c r="G79" s="4" t="n">
        <v>0.752</v>
      </c>
      <c r="H79" s="4" t="n">
        <v>0.0003888</v>
      </c>
      <c r="I79" s="4" t="n">
        <v>0.762</v>
      </c>
      <c r="J79" s="4" t="n">
        <v>0.755</v>
      </c>
      <c r="K79" s="3" t="n">
        <v>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0.009800609201192856</v>
      </c>
      <c r="C80" s="4" t="n">
        <v>0.9152340292930603</v>
      </c>
      <c r="D80" s="4" t="n">
        <v>0.8532630801200867</v>
      </c>
      <c r="E80" s="3" t="n">
        <v>1</v>
      </c>
      <c r="F80" s="4" t="n">
        <v>0.748</v>
      </c>
      <c r="G80" s="4" t="n">
        <v>0.752</v>
      </c>
      <c r="H80" s="4" t="n">
        <v>0.0003888</v>
      </c>
      <c r="I80" s="4" t="n">
        <v>0.762</v>
      </c>
      <c r="J80" s="4" t="n">
        <v>0.755</v>
      </c>
      <c r="K80" s="3" t="n">
        <v>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0.0152428625151515</v>
      </c>
      <c r="C81" s="4" t="n">
        <v>0.9140157699584961</v>
      </c>
      <c r="D81" s="4" t="n">
        <v>0.8517756462097168</v>
      </c>
      <c r="E81" s="3" t="n">
        <v>1</v>
      </c>
      <c r="F81" s="4" t="n">
        <v>0.746</v>
      </c>
      <c r="G81" s="4" t="n">
        <v>0.753</v>
      </c>
      <c r="H81" s="4" t="n">
        <v>0.0003888</v>
      </c>
      <c r="I81" s="4" t="n">
        <v>0.762</v>
      </c>
      <c r="J81" s="4" t="n">
        <v>0.755</v>
      </c>
      <c r="K81" s="3" t="n">
        <v>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0.01264240127056837</v>
      </c>
      <c r="C82" s="4" t="n">
        <v>0.9127834439277649</v>
      </c>
      <c r="D82" s="4" t="n">
        <v>0.8503426313400269</v>
      </c>
      <c r="E82" s="3" t="n">
        <v>1</v>
      </c>
      <c r="F82" s="4" t="n">
        <v>0.744</v>
      </c>
      <c r="G82" s="4" t="n">
        <v>0.751</v>
      </c>
      <c r="H82" s="4" t="n">
        <v>0.0003888</v>
      </c>
      <c r="I82" s="4" t="n">
        <v>0.762</v>
      </c>
      <c r="J82" s="4" t="n">
        <v>0.755</v>
      </c>
      <c r="K82" s="3" t="n">
        <v>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0.008110182359814644</v>
      </c>
      <c r="C83" s="4" t="n">
        <v>0.9109137058258057</v>
      </c>
      <c r="D83" s="4" t="n">
        <v>0.8483042120933533</v>
      </c>
      <c r="E83" s="3" t="n">
        <v>1</v>
      </c>
      <c r="F83" s="4" t="n">
        <v>0.744</v>
      </c>
      <c r="G83" s="4" t="n">
        <v>0.751</v>
      </c>
      <c r="H83" s="4" t="n">
        <v>0.0003888</v>
      </c>
      <c r="I83" s="4" t="n">
        <v>0.762</v>
      </c>
      <c r="J83" s="4" t="n">
        <v>0.755</v>
      </c>
      <c r="K83" s="3" t="n">
        <v>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0.01943658478558064</v>
      </c>
      <c r="C84" s="4" t="n">
        <v>0.9094115495681763</v>
      </c>
      <c r="D84" s="4" t="n">
        <v>0.8466549515724182</v>
      </c>
      <c r="E84" s="3" t="n">
        <v>1</v>
      </c>
      <c r="F84" s="4" t="n">
        <v>0.746</v>
      </c>
      <c r="G84" s="4" t="n">
        <v>0.752</v>
      </c>
      <c r="H84" s="4" t="n">
        <v>0.0003888</v>
      </c>
      <c r="I84" s="4" t="n">
        <v>0.762</v>
      </c>
      <c r="J84" s="4" t="n">
        <v>0.755</v>
      </c>
      <c r="K84" s="3" t="n">
        <v>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0.01480640005320311</v>
      </c>
      <c r="C85" s="4" t="n">
        <v>0.9087012410163879</v>
      </c>
      <c r="D85" s="4" t="n">
        <v>0.8458130359649658</v>
      </c>
      <c r="E85" s="3" t="n">
        <v>1</v>
      </c>
      <c r="F85" s="4" t="n">
        <v>0.746</v>
      </c>
      <c r="G85" s="4" t="n">
        <v>0.754</v>
      </c>
      <c r="H85" s="4" t="n">
        <v>0.0003888</v>
      </c>
      <c r="I85" s="4" t="n">
        <v>0.762</v>
      </c>
      <c r="J85" s="4" t="n">
        <v>0.755</v>
      </c>
      <c r="K85" s="3" t="n">
        <v>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0.01969080977141857</v>
      </c>
      <c r="C86" s="4" t="n">
        <v>0.9081185460090637</v>
      </c>
      <c r="D86" s="4" t="n">
        <v>0.8452892899513245</v>
      </c>
      <c r="E86" s="3" t="n">
        <v>1</v>
      </c>
      <c r="F86" s="4" t="n">
        <v>0.744</v>
      </c>
      <c r="G86" s="4" t="n">
        <v>0.754</v>
      </c>
      <c r="H86" s="4" t="n">
        <v>0.00023328</v>
      </c>
      <c r="I86" s="4" t="n">
        <v>0.762</v>
      </c>
      <c r="J86" s="4" t="n">
        <v>0.755</v>
      </c>
      <c r="K86" s="3" t="n">
        <v>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0.01450782548636198</v>
      </c>
      <c r="C87" s="4" t="n">
        <v>0.9069609642028809</v>
      </c>
      <c r="D87" s="4" t="n">
        <v>0.8440921902656555</v>
      </c>
      <c r="E87" s="3" t="n">
        <v>1</v>
      </c>
      <c r="F87" s="4" t="n">
        <v>0.744</v>
      </c>
      <c r="G87" s="4" t="n">
        <v>0.754</v>
      </c>
      <c r="H87" s="4" t="n">
        <v>0.00023328</v>
      </c>
      <c r="I87" s="4" t="n">
        <v>0.762</v>
      </c>
      <c r="J87" s="4" t="n">
        <v>0.755</v>
      </c>
      <c r="K87" s="3" t="n">
        <v>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0.01405862253159285</v>
      </c>
      <c r="C88" s="4" t="n">
        <v>0.9054681658744812</v>
      </c>
      <c r="D88" s="4" t="n">
        <v>0.8426938056945801</v>
      </c>
      <c r="E88" s="3" t="n">
        <v>1</v>
      </c>
      <c r="F88" s="4" t="n">
        <v>0.748</v>
      </c>
      <c r="G88" s="4" t="n">
        <v>0.754</v>
      </c>
      <c r="H88" s="4" t="n">
        <v>0.00023328</v>
      </c>
      <c r="I88" s="4" t="n">
        <v>0.762</v>
      </c>
      <c r="J88" s="4" t="n">
        <v>0.755</v>
      </c>
      <c r="K88" s="3" t="n">
        <v>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0.01094882097095251</v>
      </c>
      <c r="C89" s="4" t="n">
        <v>0.9037500023841858</v>
      </c>
      <c r="D89" s="4" t="n">
        <v>0.8410010933876038</v>
      </c>
      <c r="E89" s="3" t="n">
        <v>1</v>
      </c>
      <c r="F89" s="4" t="n">
        <v>0.748</v>
      </c>
      <c r="G89" s="4" t="n">
        <v>0.755</v>
      </c>
      <c r="H89" s="4" t="n">
        <v>0.00023328</v>
      </c>
      <c r="I89" s="4" t="n">
        <v>0.762</v>
      </c>
      <c r="J89" s="4" t="n">
        <v>0.755</v>
      </c>
      <c r="K89" s="3" t="n">
        <v>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0.03268451616168022</v>
      </c>
      <c r="C90" s="4" t="n">
        <v>0.9030421376228333</v>
      </c>
      <c r="D90" s="4" t="n">
        <v>0.8403383493423462</v>
      </c>
      <c r="E90" s="3" t="n">
        <v>1</v>
      </c>
      <c r="F90" s="4" t="n">
        <v>0.748</v>
      </c>
      <c r="G90" s="4" t="n">
        <v>0.756</v>
      </c>
      <c r="H90" s="4" t="n">
        <v>0.00023328</v>
      </c>
      <c r="I90" s="4" t="n">
        <v>0.762</v>
      </c>
      <c r="J90" s="4" t="n">
        <v>0.755</v>
      </c>
      <c r="K90" s="3" t="n">
        <v>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0.02191462740302086</v>
      </c>
      <c r="C91" s="4" t="n">
        <v>0.9018594622612</v>
      </c>
      <c r="D91" s="4" t="n">
        <v>0.8392258286476135</v>
      </c>
      <c r="E91" s="3" t="n">
        <v>1</v>
      </c>
      <c r="F91" s="4" t="n">
        <v>0.748</v>
      </c>
      <c r="G91" s="4" t="n">
        <v>0.757</v>
      </c>
      <c r="H91" s="4" t="n">
        <v>0.00023328</v>
      </c>
      <c r="I91" s="4" t="n">
        <v>0.762</v>
      </c>
      <c r="J91" s="4" t="n">
        <v>0.755</v>
      </c>
      <c r="K91" s="3" t="n">
        <v>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0.02353177405893803</v>
      </c>
      <c r="C92" s="4" t="n">
        <v>0.9005138278007507</v>
      </c>
      <c r="D92" s="4" t="n">
        <v>0.8376859426498413</v>
      </c>
      <c r="E92" s="3" t="n">
        <v>1</v>
      </c>
      <c r="F92" s="4" t="n">
        <v>0.748</v>
      </c>
      <c r="G92" s="4" t="n">
        <v>0.758</v>
      </c>
      <c r="H92" s="4" t="n">
        <v>0.00023328</v>
      </c>
      <c r="I92" s="4" t="n">
        <v>0.762</v>
      </c>
      <c r="J92" s="4" t="n">
        <v>0.755</v>
      </c>
      <c r="K92" s="3" t="n">
        <v>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0.008976999670267105</v>
      </c>
      <c r="C93" s="4" t="n">
        <v>0.8990904092788696</v>
      </c>
      <c r="D93" s="4" t="n">
        <v>0.8361060619354248</v>
      </c>
      <c r="E93" s="3" t="n">
        <v>1</v>
      </c>
      <c r="F93" s="4" t="n">
        <v>0.748</v>
      </c>
      <c r="G93" s="4" t="n">
        <v>0.757</v>
      </c>
      <c r="H93" s="4" t="n">
        <v>0.00023328</v>
      </c>
      <c r="I93" s="4" t="n">
        <v>0.762</v>
      </c>
      <c r="J93" s="4" t="n">
        <v>0.755</v>
      </c>
      <c r="K93" s="3" t="n">
        <v>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0.0269142109900713</v>
      </c>
      <c r="C94" s="4" t="n">
        <v>0.8985849618911743</v>
      </c>
      <c r="D94" s="4" t="n">
        <v>0.8355000019073486</v>
      </c>
      <c r="E94" s="3" t="n">
        <v>1</v>
      </c>
      <c r="F94" s="4" t="n">
        <v>0.748</v>
      </c>
      <c r="G94" s="4" t="n">
        <v>0.757</v>
      </c>
      <c r="H94" s="4" t="n">
        <v>0.00023328</v>
      </c>
      <c r="I94" s="4" t="n">
        <v>0.762</v>
      </c>
      <c r="J94" s="4" t="n">
        <v>0.755</v>
      </c>
      <c r="K94" s="3" t="n">
        <v>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0.008692167699337006</v>
      </c>
      <c r="C95" s="4" t="n">
        <v>0.8978042602539062</v>
      </c>
      <c r="D95" s="4" t="n">
        <v>0.8345659971237183</v>
      </c>
      <c r="E95" s="3" t="n">
        <v>1</v>
      </c>
      <c r="F95" s="4" t="n">
        <v>0.748</v>
      </c>
      <c r="G95" s="4" t="n">
        <v>0.757</v>
      </c>
      <c r="H95" s="4" t="n">
        <v>0.00023328</v>
      </c>
      <c r="I95" s="4" t="n">
        <v>0.762</v>
      </c>
      <c r="J95" s="4" t="n">
        <v>0.755</v>
      </c>
      <c r="K95" s="3" t="n">
        <v>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0.008115642704069614</v>
      </c>
      <c r="C96" s="4" t="n">
        <v>0.8968481421470642</v>
      </c>
      <c r="D96" s="4" t="n">
        <v>0.8333992958068848</v>
      </c>
      <c r="E96" s="3" t="n">
        <v>1</v>
      </c>
      <c r="F96" s="4" t="n">
        <v>0.75</v>
      </c>
      <c r="G96" s="4" t="n">
        <v>0.756</v>
      </c>
      <c r="H96" s="4" t="n">
        <v>0.00023328</v>
      </c>
      <c r="I96" s="4" t="n">
        <v>0.762</v>
      </c>
      <c r="J96" s="4" t="n">
        <v>0.755</v>
      </c>
      <c r="K96" s="3" t="n">
        <v>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0.02436447143554688</v>
      </c>
      <c r="C97" s="4" t="n">
        <v>0.8958234786987305</v>
      </c>
      <c r="D97" s="4" t="n">
        <v>0.8321800827980042</v>
      </c>
      <c r="E97" s="3" t="n">
        <v>1</v>
      </c>
      <c r="F97" s="4" t="n">
        <v>0.752</v>
      </c>
      <c r="G97" s="4" t="n">
        <v>0.756</v>
      </c>
      <c r="H97" s="4" t="n">
        <v>0.000139968</v>
      </c>
      <c r="I97" s="4" t="n">
        <v>0.762</v>
      </c>
      <c r="J97" s="4" t="n">
        <v>0.755</v>
      </c>
      <c r="K97" s="3" t="n">
        <v>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0.02538143470883369</v>
      </c>
      <c r="C98" s="4" t="n">
        <v>0.8949357271194458</v>
      </c>
      <c r="D98" s="4" t="n">
        <v>0.8309717774391174</v>
      </c>
      <c r="E98" s="3" t="n">
        <v>1</v>
      </c>
      <c r="F98" s="4" t="n">
        <v>0.752</v>
      </c>
      <c r="G98" s="4" t="n">
        <v>0.758</v>
      </c>
      <c r="H98" s="4" t="n">
        <v>0.000139968</v>
      </c>
      <c r="I98" s="4" t="n">
        <v>0.762</v>
      </c>
      <c r="J98" s="4" t="n">
        <v>0.755</v>
      </c>
      <c r="K98" s="3" t="n">
        <v>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0.009563070721924305</v>
      </c>
      <c r="C99" s="4" t="n">
        <v>0.8940194845199585</v>
      </c>
      <c r="D99" s="4" t="n">
        <v>0.8297665119171143</v>
      </c>
      <c r="E99" s="3" t="n">
        <v>1</v>
      </c>
      <c r="F99" s="4" t="n">
        <v>0.752</v>
      </c>
      <c r="G99" s="4" t="n">
        <v>0.759</v>
      </c>
      <c r="H99" s="4" t="n">
        <v>0.000139968</v>
      </c>
      <c r="I99" s="4" t="n">
        <v>0.762</v>
      </c>
      <c r="J99" s="4" t="n">
        <v>0.755</v>
      </c>
      <c r="K99" s="3" t="n">
        <v>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0.01083774212747812</v>
      </c>
      <c r="C100" s="4" t="n">
        <v>0.8932710886001587</v>
      </c>
      <c r="D100" s="4" t="n">
        <v>0.828782320022583</v>
      </c>
      <c r="E100" s="3" t="n">
        <v>1</v>
      </c>
      <c r="F100" s="4" t="n">
        <v>0.75</v>
      </c>
      <c r="G100" s="4" t="n">
        <v>0.76</v>
      </c>
      <c r="H100" s="4" t="n">
        <v>0.000139968</v>
      </c>
      <c r="I100" s="4" t="n">
        <v>0.762</v>
      </c>
      <c r="J100" s="4" t="n">
        <v>0.755</v>
      </c>
      <c r="K100" s="3" t="n">
        <v>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0.01298941858112812</v>
      </c>
      <c r="C101" s="4" t="n">
        <v>0.8924915790557861</v>
      </c>
      <c r="D101" s="4" t="n">
        <v>0.8277546167373657</v>
      </c>
      <c r="E101" s="3" t="n">
        <v>1</v>
      </c>
      <c r="F101" s="4" t="n">
        <v>0.75</v>
      </c>
      <c r="G101" s="4" t="n">
        <v>0.76</v>
      </c>
      <c r="H101" s="4" t="n">
        <v>0.000139968</v>
      </c>
      <c r="I101" s="4" t="n">
        <v>0.762</v>
      </c>
      <c r="J101" s="4" t="n">
        <v>0.755</v>
      </c>
      <c r="K101" s="3" t="n">
        <v>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0.0114356055855751</v>
      </c>
      <c r="C102" s="4" t="n">
        <v>0.8916400074958801</v>
      </c>
      <c r="D102" s="4" t="n">
        <v>0.8266663551330566</v>
      </c>
      <c r="E102" s="3" t="n">
        <v>1</v>
      </c>
      <c r="F102" s="4" t="n">
        <v>0.75</v>
      </c>
      <c r="G102" s="4" t="n">
        <v>0.76</v>
      </c>
      <c r="H102" s="4" t="n">
        <v>0.000139968</v>
      </c>
      <c r="I102" s="4" t="n">
        <v>0.762</v>
      </c>
      <c r="J102" s="4" t="n">
        <v>0.755</v>
      </c>
      <c r="K102" s="3" t="n">
        <v>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0.01104339025914669</v>
      </c>
      <c r="C103" s="4" t="n">
        <v>0.8909510374069214</v>
      </c>
      <c r="D103" s="4" t="n">
        <v>0.8257889151573181</v>
      </c>
      <c r="E103" s="3" t="n">
        <v>1</v>
      </c>
      <c r="F103" s="4" t="n">
        <v>0.75</v>
      </c>
      <c r="G103" s="4" t="n">
        <v>0.761</v>
      </c>
      <c r="H103" s="4" t="n">
        <v>0.000139968</v>
      </c>
      <c r="I103" s="4" t="n">
        <v>0.762</v>
      </c>
      <c r="J103" s="4" t="n">
        <v>0.755</v>
      </c>
      <c r="K103" s="3" t="n">
        <v>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0.007771032862365246</v>
      </c>
      <c r="C104" s="4" t="n">
        <v>0.8900657892227173</v>
      </c>
      <c r="D104" s="4" t="n">
        <v>0.8246784806251526</v>
      </c>
      <c r="E104" s="3" t="n">
        <v>1</v>
      </c>
      <c r="F104" s="4" t="n">
        <v>0.75</v>
      </c>
      <c r="G104" s="4" t="n">
        <v>0.763</v>
      </c>
      <c r="H104" s="4" t="n">
        <v>0.000139968</v>
      </c>
      <c r="I104" s="4" t="n">
        <v>0.762</v>
      </c>
      <c r="J104" s="4" t="n">
        <v>0.755</v>
      </c>
      <c r="K104" s="3" t="n">
        <v>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0.009157717227935791</v>
      </c>
      <c r="C105" s="4" t="n">
        <v>0.8891584873199463</v>
      </c>
      <c r="D105" s="4" t="n">
        <v>0.823512077331543</v>
      </c>
      <c r="E105" s="3" t="n">
        <v>1</v>
      </c>
      <c r="F105" s="4" t="n">
        <v>0.75</v>
      </c>
      <c r="G105" s="4" t="n">
        <v>0.763</v>
      </c>
      <c r="H105" s="4" t="n">
        <v>0.000139968</v>
      </c>
      <c r="I105" s="4" t="n">
        <v>0.762</v>
      </c>
      <c r="J105" s="4" t="n">
        <v>0.755</v>
      </c>
      <c r="K105" s="3" t="n">
        <v>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0.01753123104572296</v>
      </c>
      <c r="C106" s="4" t="n">
        <v>0.8881115913391113</v>
      </c>
      <c r="D106" s="4" t="n">
        <v>0.8222112059593201</v>
      </c>
      <c r="E106" s="3" t="n">
        <v>1</v>
      </c>
      <c r="F106" s="4" t="n">
        <v>0.75</v>
      </c>
      <c r="G106" s="4" t="n">
        <v>0.763</v>
      </c>
      <c r="H106" s="4" t="n">
        <v>0.000139968</v>
      </c>
      <c r="I106" s="4" t="n">
        <v>0.762</v>
      </c>
      <c r="J106" s="4" t="n">
        <v>0.755</v>
      </c>
      <c r="K106" s="3" t="n">
        <v>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0.01478740852326155</v>
      </c>
      <c r="C107" s="4" t="n">
        <v>0.8865621089935303</v>
      </c>
      <c r="D107" s="4" t="n">
        <v>0.8204280734062195</v>
      </c>
      <c r="E107" s="3" t="n">
        <v>1</v>
      </c>
      <c r="F107" s="4" t="n">
        <v>0.75</v>
      </c>
      <c r="G107" s="4" t="n">
        <v>0.763</v>
      </c>
      <c r="H107" s="4" t="n">
        <v>0.000139968</v>
      </c>
      <c r="I107" s="4" t="n">
        <v>0.762</v>
      </c>
      <c r="J107" s="4" t="n">
        <v>0.755</v>
      </c>
      <c r="K107" s="3" t="n">
        <v>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0.02519024722278118</v>
      </c>
      <c r="C108" s="4" t="n">
        <v>0.885098934173584</v>
      </c>
      <c r="D108" s="4" t="n">
        <v>0.8187375068664551</v>
      </c>
      <c r="E108" s="3" t="n">
        <v>1</v>
      </c>
      <c r="F108" s="4" t="n">
        <v>0.75</v>
      </c>
      <c r="G108" s="4" t="n">
        <v>0.763</v>
      </c>
      <c r="H108" s="4" t="n">
        <v>8.398079999999999e-05</v>
      </c>
      <c r="I108" s="4" t="n">
        <v>0.762</v>
      </c>
      <c r="J108" s="4" t="n">
        <v>0.755</v>
      </c>
      <c r="K108" s="3" t="n">
        <v>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0.01682045869529247</v>
      </c>
      <c r="C109" s="4" t="n">
        <v>0.8836761116981506</v>
      </c>
      <c r="D109" s="4" t="n">
        <v>0.8171507716178894</v>
      </c>
      <c r="E109" s="3" t="n">
        <v>1</v>
      </c>
      <c r="F109" s="4" t="n">
        <v>0.748</v>
      </c>
      <c r="G109" s="4" t="n">
        <v>0.765</v>
      </c>
      <c r="H109" s="4" t="n">
        <v>8.398079999999999e-05</v>
      </c>
      <c r="I109" s="4" t="n">
        <v>0.762</v>
      </c>
      <c r="J109" s="4" t="n">
        <v>0.755</v>
      </c>
      <c r="K109" s="3" t="n">
        <v>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0.02275408990681171</v>
      </c>
      <c r="C110" s="4" t="n">
        <v>0.882475733757019</v>
      </c>
      <c r="D110" s="4" t="n">
        <v>0.8157616257667542</v>
      </c>
      <c r="E110" s="3" t="n">
        <v>1</v>
      </c>
      <c r="F110" s="4" t="n">
        <v>0.748</v>
      </c>
      <c r="G110" s="4" t="n">
        <v>0.765</v>
      </c>
      <c r="H110" s="4" t="n">
        <v>8.398079999999999e-05</v>
      </c>
      <c r="I110" s="4" t="n">
        <v>0.762</v>
      </c>
      <c r="J110" s="4" t="n">
        <v>0.755</v>
      </c>
      <c r="K110" s="3" t="n">
        <v>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0.02064676955342293</v>
      </c>
      <c r="C111" s="4" t="n">
        <v>0.8812516927719116</v>
      </c>
      <c r="D111" s="4" t="n">
        <v>0.8143938779830933</v>
      </c>
      <c r="E111" s="3" t="n">
        <v>1</v>
      </c>
      <c r="F111" s="4" t="n">
        <v>0.75</v>
      </c>
      <c r="G111" s="4" t="n">
        <v>0.765</v>
      </c>
      <c r="H111" s="4" t="n">
        <v>8.398079999999999e-05</v>
      </c>
      <c r="I111" s="4" t="n">
        <v>0.762</v>
      </c>
      <c r="J111" s="4" t="n">
        <v>0.755</v>
      </c>
      <c r="K111" s="3" t="n">
        <v>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0.01399433985352516</v>
      </c>
      <c r="C112" s="4" t="n">
        <v>0.8803113698959351</v>
      </c>
      <c r="D112" s="4" t="n">
        <v>0.8133213520050049</v>
      </c>
      <c r="E112" s="3" t="n">
        <v>1</v>
      </c>
      <c r="F112" s="4" t="n">
        <v>0.75</v>
      </c>
      <c r="G112" s="4" t="n">
        <v>0.765</v>
      </c>
      <c r="H112" s="4" t="n">
        <v>8.398079999999999e-05</v>
      </c>
      <c r="I112" s="4" t="n">
        <v>0.762</v>
      </c>
      <c r="J112" s="4" t="n">
        <v>0.755</v>
      </c>
      <c r="K112" s="3" t="n">
        <v>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0.007007626350969076</v>
      </c>
      <c r="C113" s="4" t="n">
        <v>0.879514753818512</v>
      </c>
      <c r="D113" s="4" t="n">
        <v>0.8123965859413147</v>
      </c>
      <c r="E113" s="3" t="n">
        <v>1</v>
      </c>
      <c r="F113" s="4" t="n">
        <v>0.75</v>
      </c>
      <c r="G113" s="4" t="n">
        <v>0.765</v>
      </c>
      <c r="H113" s="4" t="n">
        <v>8.398079999999999e-05</v>
      </c>
      <c r="I113" s="4" t="n">
        <v>0.762</v>
      </c>
      <c r="J113" s="4" t="n">
        <v>0.755</v>
      </c>
      <c r="K113" s="3" t="n">
        <v>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0.0169147364795208</v>
      </c>
      <c r="C114" s="4" t="n">
        <v>0.8787357807159424</v>
      </c>
      <c r="D114" s="4" t="n">
        <v>0.8114991784095764</v>
      </c>
      <c r="E114" s="3" t="n">
        <v>1</v>
      </c>
      <c r="F114" s="4" t="n">
        <v>0.752</v>
      </c>
      <c r="G114" s="4" t="n">
        <v>0.765</v>
      </c>
      <c r="H114" s="4" t="n">
        <v>8.398079999999999e-05</v>
      </c>
      <c r="I114" s="4" t="n">
        <v>0.762</v>
      </c>
      <c r="J114" s="4" t="n">
        <v>0.755</v>
      </c>
      <c r="K114" s="3" t="n">
        <v>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0.01187311764806509</v>
      </c>
      <c r="C115" s="4" t="n">
        <v>0.878163754940033</v>
      </c>
      <c r="D115" s="4" t="n">
        <v>0.8108018636703491</v>
      </c>
      <c r="E115" s="3" t="n">
        <v>1</v>
      </c>
      <c r="F115" s="4" t="n">
        <v>0.752</v>
      </c>
      <c r="G115" s="4" t="n">
        <v>0.765</v>
      </c>
      <c r="H115" s="4" t="n">
        <v>8.398079999999999e-05</v>
      </c>
      <c r="I115" s="4" t="n">
        <v>0.762</v>
      </c>
      <c r="J115" s="4" t="n">
        <v>0.755</v>
      </c>
      <c r="K115" s="3" t="n">
        <v>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0.00765217375010252</v>
      </c>
      <c r="C116" s="4" t="n">
        <v>0.8776376843452454</v>
      </c>
      <c r="D116" s="4" t="n">
        <v>0.8101575374603271</v>
      </c>
      <c r="E116" s="3" t="n">
        <v>1</v>
      </c>
      <c r="F116" s="4" t="n">
        <v>0.752</v>
      </c>
      <c r="G116" s="4" t="n">
        <v>0.765</v>
      </c>
      <c r="H116" s="4" t="n">
        <v>8.398079999999999e-05</v>
      </c>
      <c r="I116" s="4" t="n">
        <v>0.762</v>
      </c>
      <c r="J116" s="4" t="n">
        <v>0.755</v>
      </c>
      <c r="K116" s="3" t="n">
        <v>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0.01134676206856966</v>
      </c>
      <c r="C117" s="4" t="n">
        <v>0.8771839737892151</v>
      </c>
      <c r="D117" s="4" t="n">
        <v>0.8095975518226624</v>
      </c>
      <c r="E117" s="3" t="n">
        <v>1</v>
      </c>
      <c r="F117" s="4" t="n">
        <v>0.752</v>
      </c>
      <c r="G117" s="4" t="n">
        <v>0.765</v>
      </c>
      <c r="H117" s="4" t="n">
        <v>8.398079999999999e-05</v>
      </c>
      <c r="I117" s="4" t="n">
        <v>0.762</v>
      </c>
      <c r="J117" s="4" t="n">
        <v>0.755</v>
      </c>
      <c r="K117" s="3" t="n">
        <v>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0.01197661180049181</v>
      </c>
      <c r="C118" s="4" t="n">
        <v>0.8767009377479553</v>
      </c>
      <c r="D118" s="4" t="n">
        <v>0.8089845180511475</v>
      </c>
      <c r="E118" s="3" t="n">
        <v>1</v>
      </c>
      <c r="F118" s="4" t="n">
        <v>0.752</v>
      </c>
      <c r="G118" s="4" t="n">
        <v>0.765</v>
      </c>
      <c r="H118" s="4" t="n">
        <v>8.398079999999999e-05</v>
      </c>
      <c r="I118" s="4" t="n">
        <v>0.762</v>
      </c>
      <c r="J118" s="4" t="n">
        <v>0.755</v>
      </c>
      <c r="K118" s="3" t="n">
        <v>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0.007309380453079939</v>
      </c>
      <c r="C119" s="4" t="n">
        <v>0.876401960849762</v>
      </c>
      <c r="D119" s="4" t="n">
        <v>0.8086285591125488</v>
      </c>
      <c r="E119" s="3" t="n">
        <v>1</v>
      </c>
      <c r="F119" s="4" t="n">
        <v>0.752</v>
      </c>
      <c r="G119" s="4" t="n">
        <v>0.765</v>
      </c>
      <c r="H119" s="4" t="n">
        <v>5.038847999999999e-05</v>
      </c>
      <c r="I119" s="4" t="n">
        <v>0.762</v>
      </c>
      <c r="J119" s="4" t="n">
        <v>0.755</v>
      </c>
      <c r="K119" s="3" t="n">
        <v>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0.01799556240439415</v>
      </c>
      <c r="C120" s="4" t="n">
        <v>0.8761441707611084</v>
      </c>
      <c r="D120" s="4" t="n">
        <v>0.8083231449127197</v>
      </c>
      <c r="E120" s="3" t="n">
        <v>1</v>
      </c>
      <c r="F120" s="4" t="n">
        <v>0.752</v>
      </c>
      <c r="G120" s="4" t="n">
        <v>0.765</v>
      </c>
      <c r="H120" s="4" t="n">
        <v>5.038847999999999e-05</v>
      </c>
      <c r="I120" s="4" t="n">
        <v>0.762</v>
      </c>
      <c r="J120" s="4" t="n">
        <v>0.755</v>
      </c>
      <c r="K120" s="3" t="n">
        <v>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0.007051665335893631</v>
      </c>
      <c r="C121" s="4" t="n">
        <v>0.8759684562683105</v>
      </c>
      <c r="D121" s="4" t="n">
        <v>0.8080987334251404</v>
      </c>
      <c r="E121" s="3" t="n">
        <v>1</v>
      </c>
      <c r="F121" s="4" t="n">
        <v>0.752</v>
      </c>
      <c r="G121" s="4" t="n">
        <v>0.765</v>
      </c>
      <c r="H121" s="4" t="n">
        <v>5.038847999999999e-05</v>
      </c>
      <c r="I121" s="4" t="n">
        <v>0.762</v>
      </c>
      <c r="J121" s="4" t="n">
        <v>0.755</v>
      </c>
      <c r="K121" s="3" t="n">
        <v>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0.01101667713373899</v>
      </c>
      <c r="C122" s="4" t="n">
        <v>0.8758211135864258</v>
      </c>
      <c r="D122" s="4" t="n">
        <v>0.80790776014328</v>
      </c>
      <c r="E122" s="3" t="n">
        <v>1</v>
      </c>
      <c r="F122" s="4" t="n">
        <v>0.752</v>
      </c>
      <c r="G122" s="4" t="n">
        <v>0.765</v>
      </c>
      <c r="H122" s="4" t="n">
        <v>5.038847999999999e-05</v>
      </c>
      <c r="I122" s="4" t="n">
        <v>0.762</v>
      </c>
      <c r="J122" s="4" t="n">
        <v>0.755</v>
      </c>
      <c r="K122" s="3" t="n">
        <v>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0.01432812213897705</v>
      </c>
      <c r="C123" s="4" t="n">
        <v>0.8757930994033813</v>
      </c>
      <c r="D123" s="4" t="n">
        <v>0.8077929615974426</v>
      </c>
      <c r="E123" s="3" t="n">
        <v>1</v>
      </c>
      <c r="F123" s="4" t="n">
        <v>0.752</v>
      </c>
      <c r="G123" s="4" t="n">
        <v>0.765</v>
      </c>
      <c r="H123" s="4" t="n">
        <v>5.038847999999999e-05</v>
      </c>
      <c r="I123" s="4" t="n">
        <v>0.762</v>
      </c>
      <c r="J123" s="4" t="n">
        <v>0.755</v>
      </c>
      <c r="K123" s="3" t="n">
        <v>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0.01238540653139353</v>
      </c>
      <c r="C124" s="4" t="n">
        <v>0.8758541345596313</v>
      </c>
      <c r="D124" s="4" t="n">
        <v>0.8078046441078186</v>
      </c>
      <c r="E124" s="3" t="n">
        <v>1</v>
      </c>
      <c r="F124" s="4" t="n">
        <v>0.752</v>
      </c>
      <c r="G124" s="4" t="n">
        <v>0.765</v>
      </c>
      <c r="H124" s="4" t="n">
        <v>5.038847999999999e-05</v>
      </c>
      <c r="I124" s="4" t="n">
        <v>0.762</v>
      </c>
      <c r="J124" s="4" t="n">
        <v>0.755</v>
      </c>
      <c r="K124" s="3" t="n">
        <v>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0.01232229452580214</v>
      </c>
      <c r="C125" s="4" t="n">
        <v>0.8759072422981262</v>
      </c>
      <c r="D125" s="4" t="n">
        <v>0.8078142404556274</v>
      </c>
      <c r="E125" s="3" t="n">
        <v>1</v>
      </c>
      <c r="F125" s="4" t="n">
        <v>0.752</v>
      </c>
      <c r="G125" s="4" t="n">
        <v>0.765</v>
      </c>
      <c r="H125" s="4" t="n">
        <v>5.038847999999999e-05</v>
      </c>
      <c r="I125" s="4" t="n">
        <v>0.762</v>
      </c>
      <c r="J125" s="4" t="n">
        <v>0.755</v>
      </c>
      <c r="K125" s="3" t="n">
        <v>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0.01342873927205801</v>
      </c>
      <c r="C126" s="4" t="n">
        <v>0.8760139346122742</v>
      </c>
      <c r="D126" s="4" t="n">
        <v>0.8078131675720215</v>
      </c>
      <c r="E126" s="3" t="n">
        <v>1</v>
      </c>
      <c r="F126" s="4" t="n">
        <v>0.752</v>
      </c>
      <c r="G126" s="4" t="n">
        <v>0.765</v>
      </c>
      <c r="H126" s="4" t="n">
        <v>5.038847999999999e-05</v>
      </c>
      <c r="I126" s="4" t="n">
        <v>0.762</v>
      </c>
      <c r="J126" s="4" t="n">
        <v>0.755</v>
      </c>
      <c r="K126" s="3" t="n">
        <v>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0.0100914491340518</v>
      </c>
      <c r="C127" s="4" t="n">
        <v>0.8762915134429932</v>
      </c>
      <c r="D127" s="4" t="n">
        <v>0.808010995388031</v>
      </c>
      <c r="E127" s="3" t="n">
        <v>1</v>
      </c>
      <c r="F127" s="4" t="n">
        <v>0.752</v>
      </c>
      <c r="G127" s="4" t="n">
        <v>0.765</v>
      </c>
      <c r="H127" s="4" t="n">
        <v>5.038847999999999e-05</v>
      </c>
      <c r="I127" s="4" t="n">
        <v>0.762</v>
      </c>
      <c r="J127" s="4" t="n">
        <v>0.755</v>
      </c>
      <c r="K127" s="3" t="n">
        <v>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0.0120988180860877</v>
      </c>
      <c r="C128" s="4" t="n">
        <v>0.8765432238578796</v>
      </c>
      <c r="D128" s="4" t="n">
        <v>0.8082026243209839</v>
      </c>
      <c r="E128" s="3" t="n">
        <v>1</v>
      </c>
      <c r="F128" s="4" t="n">
        <v>0.752</v>
      </c>
      <c r="G128" s="4" t="n">
        <v>0.765</v>
      </c>
      <c r="H128" s="4" t="n">
        <v>5.038847999999999e-05</v>
      </c>
      <c r="I128" s="4" t="n">
        <v>0.762</v>
      </c>
      <c r="J128" s="4" t="n">
        <v>0.755</v>
      </c>
      <c r="K128" s="3" t="n">
        <v>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0.01244442630559206</v>
      </c>
      <c r="C129" s="4" t="n">
        <v>0.8767614960670471</v>
      </c>
      <c r="D129" s="4" t="n">
        <v>0.8083696961402893</v>
      </c>
      <c r="E129" s="3" t="n">
        <v>1</v>
      </c>
      <c r="F129" s="4" t="n">
        <v>0.752</v>
      </c>
      <c r="G129" s="4" t="n">
        <v>0.765</v>
      </c>
      <c r="H129" s="4" t="n">
        <v>5.038847999999999e-05</v>
      </c>
      <c r="I129" s="4" t="n">
        <v>0.762</v>
      </c>
      <c r="J129" s="4" t="n">
        <v>0.755</v>
      </c>
      <c r="K129" s="3" t="n">
        <v>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0.01255538873374462</v>
      </c>
      <c r="C130" s="4" t="n">
        <v>0.8769774436950684</v>
      </c>
      <c r="D130" s="4" t="n">
        <v>0.8085662722587585</v>
      </c>
      <c r="E130" s="3" t="n">
        <v>1</v>
      </c>
      <c r="F130" s="4" t="n">
        <v>0.752</v>
      </c>
      <c r="G130" s="4" t="n">
        <v>0.765</v>
      </c>
      <c r="H130" s="4" t="n">
        <v>3.023308799999999e-05</v>
      </c>
      <c r="I130" s="4" t="n">
        <v>0.762</v>
      </c>
      <c r="J130" s="4" t="n">
        <v>0.755</v>
      </c>
      <c r="K130" s="3" t="n">
        <v>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0.02501886151731014</v>
      </c>
      <c r="C131" s="4" t="n">
        <v>0.8770999908447266</v>
      </c>
      <c r="D131" s="4" t="n">
        <v>0.8086591958999634</v>
      </c>
      <c r="E131" s="3" t="n">
        <v>1</v>
      </c>
      <c r="F131" s="4" t="n">
        <v>0.752</v>
      </c>
      <c r="G131" s="4" t="n">
        <v>0.765</v>
      </c>
      <c r="H131" s="4" t="n">
        <v>3.023308799999999e-05</v>
      </c>
      <c r="I131" s="4" t="n">
        <v>0.762</v>
      </c>
      <c r="J131" s="4" t="n">
        <v>0.755</v>
      </c>
      <c r="K131" s="3" t="n">
        <v>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0.01375609170645475</v>
      </c>
      <c r="C132" s="4" t="n">
        <v>0.8773004412651062</v>
      </c>
      <c r="D132" s="4" t="n">
        <v>0.808834433555603</v>
      </c>
      <c r="E132" s="3" t="n">
        <v>1</v>
      </c>
      <c r="F132" s="4" t="n">
        <v>0.752</v>
      </c>
      <c r="G132" s="4" t="n">
        <v>0.765</v>
      </c>
      <c r="H132" s="4" t="n">
        <v>3.023308799999999e-05</v>
      </c>
      <c r="I132" s="4" t="n">
        <v>0.762</v>
      </c>
      <c r="J132" s="4" t="n">
        <v>0.755</v>
      </c>
      <c r="K132" s="3" t="n">
        <v>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0.01660537719726562</v>
      </c>
      <c r="C133" s="4" t="n">
        <v>0.8774760961532593</v>
      </c>
      <c r="D133" s="4" t="n">
        <v>0.808978259563446</v>
      </c>
      <c r="E133" s="3" t="n">
        <v>1</v>
      </c>
      <c r="F133" s="4" t="n">
        <v>0.752</v>
      </c>
      <c r="G133" s="4" t="n">
        <v>0.765</v>
      </c>
      <c r="H133" s="4" t="n">
        <v>3.023308799999999e-05</v>
      </c>
      <c r="I133" s="4" t="n">
        <v>0.762</v>
      </c>
      <c r="J133" s="4" t="n">
        <v>0.755</v>
      </c>
      <c r="K133" s="3" t="n">
        <v>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0.01250744052231312</v>
      </c>
      <c r="C134" s="4" t="n">
        <v>0.8776503205299377</v>
      </c>
      <c r="D134" s="4" t="n">
        <v>0.8091226816177368</v>
      </c>
      <c r="E134" s="3" t="n">
        <v>1</v>
      </c>
      <c r="F134" s="4" t="n">
        <v>0.752</v>
      </c>
      <c r="G134" s="4" t="n">
        <v>0.765</v>
      </c>
      <c r="H134" s="4" t="n">
        <v>3.023308799999999e-05</v>
      </c>
      <c r="I134" s="4" t="n">
        <v>0.762</v>
      </c>
      <c r="J134" s="4" t="n">
        <v>0.755</v>
      </c>
      <c r="K134" s="3" t="n">
        <v>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0.01494536269456148</v>
      </c>
      <c r="C135" s="4" t="n">
        <v>0.8778011202812195</v>
      </c>
      <c r="D135" s="4" t="n">
        <v>0.8092514872550964</v>
      </c>
      <c r="E135" s="3" t="n">
        <v>1</v>
      </c>
      <c r="F135" s="4" t="n">
        <v>0.752</v>
      </c>
      <c r="G135" s="4" t="n">
        <v>0.764</v>
      </c>
      <c r="H135" s="4" t="n">
        <v>3.023308799999999e-05</v>
      </c>
      <c r="I135" s="4" t="n">
        <v>0.762</v>
      </c>
      <c r="J135" s="4" t="n">
        <v>0.755</v>
      </c>
      <c r="K135" s="3" t="n">
        <v>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0.01624510623514652</v>
      </c>
      <c r="C136" s="4" t="n">
        <v>0.8779175877571106</v>
      </c>
      <c r="D136" s="4" t="n">
        <v>0.809355616569519</v>
      </c>
      <c r="E136" s="3" t="n">
        <v>1</v>
      </c>
      <c r="F136" s="4" t="n">
        <v>0.752</v>
      </c>
      <c r="G136" s="4" t="n">
        <v>0.764</v>
      </c>
      <c r="H136" s="4" t="n">
        <v>3.023308799999999e-05</v>
      </c>
      <c r="I136" s="4" t="n">
        <v>0.762</v>
      </c>
      <c r="J136" s="4" t="n">
        <v>0.755</v>
      </c>
      <c r="K136" s="3" t="n">
        <v>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0.01245732139796019</v>
      </c>
      <c r="C137" s="4" t="n">
        <v>0.8779928088188171</v>
      </c>
      <c r="D137" s="4" t="n">
        <v>0.8094096183776855</v>
      </c>
      <c r="E137" s="3" t="n">
        <v>1</v>
      </c>
      <c r="F137" s="4" t="n">
        <v>0.752</v>
      </c>
      <c r="G137" s="4" t="n">
        <v>0.764</v>
      </c>
      <c r="H137" s="4" t="n">
        <v>3.023308799999999e-05</v>
      </c>
      <c r="I137" s="4" t="n">
        <v>0.762</v>
      </c>
      <c r="J137" s="4" t="n">
        <v>0.755</v>
      </c>
      <c r="K137" s="3" t="n">
        <v>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0.006322659086436033</v>
      </c>
      <c r="C138" s="4" t="n">
        <v>0.8780809044837952</v>
      </c>
      <c r="D138" s="4" t="n">
        <v>0.8094801306724548</v>
      </c>
      <c r="E138" s="3" t="n">
        <v>1</v>
      </c>
      <c r="F138" s="4" t="n">
        <v>0.752</v>
      </c>
      <c r="G138" s="4" t="n">
        <v>0.764</v>
      </c>
      <c r="H138" s="4" t="n">
        <v>3.023308799999999e-05</v>
      </c>
      <c r="I138" s="4" t="n">
        <v>0.762</v>
      </c>
      <c r="J138" s="4" t="n">
        <v>0.755</v>
      </c>
      <c r="K138" s="3" t="n">
        <v>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0.01230442710220814</v>
      </c>
      <c r="C139" s="4" t="n">
        <v>0.8780000805854797</v>
      </c>
      <c r="D139" s="4" t="n">
        <v>0.8093777894973755</v>
      </c>
      <c r="E139" s="3" t="n">
        <v>1</v>
      </c>
      <c r="F139" s="4" t="n">
        <v>0.752</v>
      </c>
      <c r="G139" s="4" t="n">
        <v>0.764</v>
      </c>
      <c r="H139" s="4" t="n">
        <v>3.023308799999999e-05</v>
      </c>
      <c r="I139" s="4" t="n">
        <v>0.762</v>
      </c>
      <c r="J139" s="4" t="n">
        <v>0.755</v>
      </c>
      <c r="K139" s="3" t="n">
        <v>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0.02056103199720383</v>
      </c>
      <c r="C140" s="4" t="n">
        <v>0.8778644800186157</v>
      </c>
      <c r="D140" s="4" t="n">
        <v>0.8092406988143921</v>
      </c>
      <c r="E140" s="3" t="n">
        <v>1</v>
      </c>
      <c r="F140" s="4" t="n">
        <v>0.752</v>
      </c>
      <c r="G140" s="4" t="n">
        <v>0.765</v>
      </c>
      <c r="H140" s="4" t="n">
        <v>3.023308799999999e-05</v>
      </c>
      <c r="I140" s="4" t="n">
        <v>0.762</v>
      </c>
      <c r="J140" s="4" t="n">
        <v>0.755</v>
      </c>
      <c r="K140" s="3" t="n">
        <v>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0.02782892808318138</v>
      </c>
      <c r="C141" s="4" t="n">
        <v>0.8779500126838684</v>
      </c>
      <c r="D141" s="4" t="n">
        <v>0.8092905282974243</v>
      </c>
      <c r="E141" s="3" t="n">
        <v>1</v>
      </c>
      <c r="F141" s="4" t="n">
        <v>0.752</v>
      </c>
      <c r="G141" s="4" t="n">
        <v>0.765</v>
      </c>
      <c r="H141" s="4" t="n">
        <v>1.81398528e-05</v>
      </c>
      <c r="I141" s="4" t="n">
        <v>0.762</v>
      </c>
      <c r="J141" s="4" t="n">
        <v>0.755</v>
      </c>
      <c r="K141" s="3" t="n">
        <v>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0.01375520788133144</v>
      </c>
      <c r="C142" s="4" t="n">
        <v>0.8780500292778015</v>
      </c>
      <c r="D142" s="4" t="n">
        <v>0.809365451335907</v>
      </c>
      <c r="E142" s="3" t="n">
        <v>1</v>
      </c>
      <c r="F142" s="4" t="n">
        <v>0.752</v>
      </c>
      <c r="G142" s="4" t="n">
        <v>0.765</v>
      </c>
      <c r="H142" s="4" t="n">
        <v>1.81398528e-05</v>
      </c>
      <c r="I142" s="4" t="n">
        <v>0.762</v>
      </c>
      <c r="J142" s="4" t="n">
        <v>0.755</v>
      </c>
      <c r="K142" s="3" t="n">
        <v>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0.01839293353259563</v>
      </c>
      <c r="C143" s="4" t="n">
        <v>0.878026008605957</v>
      </c>
      <c r="D143" s="4" t="n">
        <v>0.8093076348304749</v>
      </c>
      <c r="E143" s="3" t="n">
        <v>1</v>
      </c>
      <c r="F143" s="4" t="n">
        <v>0.752</v>
      </c>
      <c r="G143" s="4" t="n">
        <v>0.765</v>
      </c>
      <c r="H143" s="4" t="n">
        <v>1.81398528e-05</v>
      </c>
      <c r="I143" s="4" t="n">
        <v>0.762</v>
      </c>
      <c r="J143" s="4" t="n">
        <v>0.755</v>
      </c>
      <c r="K143" s="3" t="n">
        <v>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0.01309964805841446</v>
      </c>
      <c r="C144" s="4" t="n">
        <v>0.8780386447906494</v>
      </c>
      <c r="D144" s="4" t="n">
        <v>0.8092893362045288</v>
      </c>
      <c r="E144" s="3" t="n">
        <v>1</v>
      </c>
      <c r="F144" s="4" t="n">
        <v>0.752</v>
      </c>
      <c r="G144" s="4" t="n">
        <v>0.765</v>
      </c>
      <c r="H144" s="4" t="n">
        <v>1.81398528e-05</v>
      </c>
      <c r="I144" s="4" t="n">
        <v>0.762</v>
      </c>
      <c r="J144" s="4" t="n">
        <v>0.755</v>
      </c>
      <c r="K144" s="3" t="n">
        <v>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0.01462996006011963</v>
      </c>
      <c r="C145" s="4" t="n">
        <v>0.878060519695282</v>
      </c>
      <c r="D145" s="4" t="n">
        <v>0.8092862367630005</v>
      </c>
      <c r="E145" s="3" t="n">
        <v>1</v>
      </c>
      <c r="F145" s="4" t="n">
        <v>0.752</v>
      </c>
      <c r="G145" s="4" t="n">
        <v>0.766</v>
      </c>
      <c r="H145" s="4" t="n">
        <v>1.81398528e-05</v>
      </c>
      <c r="I145" s="4" t="n">
        <v>0.762</v>
      </c>
      <c r="J145" s="4" t="n">
        <v>0.755</v>
      </c>
      <c r="K145" s="3" t="n">
        <v>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0.01127162110060453</v>
      </c>
      <c r="C146" s="4" t="n">
        <v>0.87810218334198</v>
      </c>
      <c r="D146" s="4" t="n">
        <v>0.8093016147613525</v>
      </c>
      <c r="E146" s="3" t="n">
        <v>1</v>
      </c>
      <c r="F146" s="4" t="n">
        <v>0.752</v>
      </c>
      <c r="G146" s="4" t="n">
        <v>0.766</v>
      </c>
      <c r="H146" s="4" t="n">
        <v>1.81398528e-05</v>
      </c>
      <c r="I146" s="4" t="n">
        <v>0.762</v>
      </c>
      <c r="J146" s="4" t="n">
        <v>0.755</v>
      </c>
      <c r="K146" s="3" t="n">
        <v>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0.009103672578930855</v>
      </c>
      <c r="C147" s="4" t="n">
        <v>0.8781071901321411</v>
      </c>
      <c r="D147" s="4" t="n">
        <v>0.809288501739502</v>
      </c>
      <c r="E147" s="3" t="n">
        <v>1</v>
      </c>
      <c r="F147" s="4" t="n">
        <v>0.752</v>
      </c>
      <c r="G147" s="4" t="n">
        <v>0.766</v>
      </c>
      <c r="H147" s="4" t="n">
        <v>1.81398528e-05</v>
      </c>
      <c r="I147" s="4" t="n">
        <v>0.762</v>
      </c>
      <c r="J147" s="4" t="n">
        <v>0.755</v>
      </c>
      <c r="K147" s="3" t="n">
        <v>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0.01262401323765516</v>
      </c>
      <c r="C148" s="4" t="n">
        <v>0.8781308531761169</v>
      </c>
      <c r="D148" s="4" t="n">
        <v>0.809303343296051</v>
      </c>
      <c r="E148" s="3" t="n">
        <v>1</v>
      </c>
      <c r="F148" s="4" t="n">
        <v>0.752</v>
      </c>
      <c r="G148" s="4" t="n">
        <v>0.766</v>
      </c>
      <c r="H148" s="4" t="n">
        <v>1.81398528e-05</v>
      </c>
      <c r="I148" s="4" t="n">
        <v>0.762</v>
      </c>
      <c r="J148" s="4" t="n">
        <v>0.755</v>
      </c>
      <c r="K148" s="3" t="n">
        <v>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0.01243649423122406</v>
      </c>
      <c r="C149" s="4" t="n">
        <v>0.8780993223190308</v>
      </c>
      <c r="D149" s="4" t="n">
        <v>0.8092584013938904</v>
      </c>
      <c r="E149" s="3" t="n">
        <v>1</v>
      </c>
      <c r="F149" s="4" t="n">
        <v>0.752</v>
      </c>
      <c r="G149" s="4" t="n">
        <v>0.766</v>
      </c>
      <c r="H149" s="4" t="n">
        <v>1.81398528e-05</v>
      </c>
      <c r="I149" s="4" t="n">
        <v>0.762</v>
      </c>
      <c r="J149" s="4" t="n">
        <v>0.755</v>
      </c>
      <c r="K149" s="3" t="n">
        <v>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0.01937857456505299</v>
      </c>
      <c r="C150" s="4" t="n">
        <v>0.8780573606491089</v>
      </c>
      <c r="D150" s="4" t="n">
        <v>0.8092065453529358</v>
      </c>
      <c r="E150" s="3" t="n">
        <v>1</v>
      </c>
      <c r="F150" s="4" t="n">
        <v>0.752</v>
      </c>
      <c r="G150" s="4" t="n">
        <v>0.766</v>
      </c>
      <c r="H150" s="4" t="n">
        <v>1.81398528e-05</v>
      </c>
      <c r="I150" s="4" t="n">
        <v>0.762</v>
      </c>
      <c r="J150" s="4" t="n">
        <v>0.755</v>
      </c>
      <c r="K150" s="3" t="n">
        <v>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0.01536932680755854</v>
      </c>
      <c r="C151" s="4" t="n">
        <v>0.8780410289764404</v>
      </c>
      <c r="D151" s="4" t="n">
        <v>0.8091970682144165</v>
      </c>
      <c r="E151" s="3" t="n">
        <v>1</v>
      </c>
      <c r="F151" s="4" t="n">
        <v>0.752</v>
      </c>
      <c r="G151" s="4" t="n">
        <v>0.766</v>
      </c>
      <c r="H151" s="4" t="n">
        <v>1.81398528e-05</v>
      </c>
      <c r="I151" s="4" t="n">
        <v>0.762</v>
      </c>
      <c r="J151" s="4" t="n">
        <v>0.755</v>
      </c>
      <c r="K151" s="3" t="n">
        <v>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0.0225276630371809</v>
      </c>
      <c r="C152" s="4" t="n">
        <v>0.8780692219734192</v>
      </c>
      <c r="D152" s="4" t="n">
        <v>0.8092357516288757</v>
      </c>
      <c r="E152" s="3" t="n">
        <v>1</v>
      </c>
      <c r="F152" s="4" t="n">
        <v>0.752</v>
      </c>
      <c r="G152" s="4" t="n">
        <v>0.766</v>
      </c>
      <c r="H152" s="4" t="n">
        <v>1.088391168e-05</v>
      </c>
      <c r="I152" s="4" t="n">
        <v>0.762</v>
      </c>
      <c r="J152" s="4" t="n">
        <v>0.755</v>
      </c>
      <c r="K152" s="3" t="n">
        <v>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0.00873703695833683</v>
      </c>
      <c r="C153" s="4" t="n">
        <v>0.8781148791313171</v>
      </c>
      <c r="D153" s="4" t="n">
        <v>0.8092899918556213</v>
      </c>
      <c r="E153" s="3" t="n">
        <v>1</v>
      </c>
      <c r="F153" s="4" t="n">
        <v>0.752</v>
      </c>
      <c r="G153" s="4" t="n">
        <v>0.766</v>
      </c>
      <c r="H153" s="4" t="n">
        <v>1.088391168e-05</v>
      </c>
      <c r="I153" s="4" t="n">
        <v>0.762</v>
      </c>
      <c r="J153" s="4" t="n">
        <v>0.755</v>
      </c>
      <c r="K153" s="3" t="n">
        <v>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0.01062808465212584</v>
      </c>
      <c r="C154" s="4" t="n">
        <v>0.8781442642211914</v>
      </c>
      <c r="D154" s="4" t="n">
        <v>0.8093266487121582</v>
      </c>
      <c r="E154" s="3" t="n">
        <v>1</v>
      </c>
      <c r="F154" s="4" t="n">
        <v>0.752</v>
      </c>
      <c r="G154" s="4" t="n">
        <v>0.766</v>
      </c>
      <c r="H154" s="4" t="n">
        <v>1.088391168e-05</v>
      </c>
      <c r="I154" s="4" t="n">
        <v>0.762</v>
      </c>
      <c r="J154" s="4" t="n">
        <v>0.755</v>
      </c>
      <c r="K154" s="3" t="n">
        <v>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0.01207614410668612</v>
      </c>
      <c r="C155" s="4" t="n">
        <v>0.8781726360321045</v>
      </c>
      <c r="D155" s="4" t="n">
        <v>0.8093632459640503</v>
      </c>
      <c r="E155" s="3" t="n">
        <v>1</v>
      </c>
      <c r="F155" s="4" t="n">
        <v>0.752</v>
      </c>
      <c r="G155" s="4" t="n">
        <v>0.766</v>
      </c>
      <c r="H155" s="4" t="n">
        <v>1.088391168e-05</v>
      </c>
      <c r="I155" s="4" t="n">
        <v>0.762</v>
      </c>
      <c r="J155" s="4" t="n">
        <v>0.755</v>
      </c>
      <c r="K155" s="3" t="n">
        <v>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0.01079161744564772</v>
      </c>
      <c r="C156" s="4" t="n">
        <v>0.8781683444976807</v>
      </c>
      <c r="D156" s="4" t="n">
        <v>0.8093653321266174</v>
      </c>
      <c r="E156" s="3" t="n">
        <v>1</v>
      </c>
      <c r="F156" s="4" t="n">
        <v>0.752</v>
      </c>
      <c r="G156" s="4" t="n">
        <v>0.766</v>
      </c>
      <c r="H156" s="4" t="n">
        <v>1.088391168e-05</v>
      </c>
      <c r="I156" s="4" t="n">
        <v>0.762</v>
      </c>
      <c r="J156" s="4" t="n">
        <v>0.755</v>
      </c>
      <c r="K156" s="3" t="n">
        <v>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0.01843387074768543</v>
      </c>
      <c r="C157" s="4" t="n">
        <v>0.8781546950340271</v>
      </c>
      <c r="D157" s="4" t="n">
        <v>0.8093408346176147</v>
      </c>
      <c r="E157" s="3" t="n">
        <v>1</v>
      </c>
      <c r="F157" s="4" t="n">
        <v>0.752</v>
      </c>
      <c r="G157" s="4" t="n">
        <v>0.766</v>
      </c>
      <c r="H157" s="4" t="n">
        <v>1.088391168e-05</v>
      </c>
      <c r="I157" s="4" t="n">
        <v>0.762</v>
      </c>
      <c r="J157" s="4" t="n">
        <v>0.755</v>
      </c>
      <c r="K157" s="3" t="n">
        <v>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0.01118594780564308</v>
      </c>
      <c r="C158" s="4" t="n">
        <v>0.8781518936157227</v>
      </c>
      <c r="D158" s="4" t="n">
        <v>0.8093317747116089</v>
      </c>
      <c r="E158" s="3" t="n">
        <v>1</v>
      </c>
      <c r="F158" s="4" t="n">
        <v>0.752</v>
      </c>
      <c r="G158" s="4" t="n">
        <v>0.766</v>
      </c>
      <c r="H158" s="4" t="n">
        <v>1.088391168e-05</v>
      </c>
      <c r="I158" s="4" t="n">
        <v>0.762</v>
      </c>
      <c r="J158" s="4" t="n">
        <v>0.755</v>
      </c>
      <c r="K158" s="3" t="n">
        <v>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0.009822580963373184</v>
      </c>
      <c r="C159" s="4" t="n">
        <v>0.8781543970108032</v>
      </c>
      <c r="D159" s="4" t="n">
        <v>0.8093308806419373</v>
      </c>
      <c r="E159" s="3" t="n">
        <v>1</v>
      </c>
      <c r="F159" s="4" t="n">
        <v>0.752</v>
      </c>
      <c r="G159" s="4" t="n">
        <v>0.766</v>
      </c>
      <c r="H159" s="4" t="n">
        <v>1.088391168e-05</v>
      </c>
      <c r="I159" s="4" t="n">
        <v>0.762</v>
      </c>
      <c r="J159" s="4" t="n">
        <v>0.755</v>
      </c>
      <c r="K159" s="3" t="n">
        <v>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0.02476798556745052</v>
      </c>
      <c r="C160" s="4" t="n">
        <v>0.8781279325485229</v>
      </c>
      <c r="D160" s="4" t="n">
        <v>0.8093041777610779</v>
      </c>
      <c r="E160" s="3" t="n">
        <v>1</v>
      </c>
      <c r="F160" s="4" t="n">
        <v>0.752</v>
      </c>
      <c r="G160" s="4" t="n">
        <v>0.766</v>
      </c>
      <c r="H160" s="4" t="n">
        <v>1.088391168e-05</v>
      </c>
      <c r="I160" s="4" t="n">
        <v>0.762</v>
      </c>
      <c r="J160" s="4" t="n">
        <v>0.755</v>
      </c>
      <c r="K160" s="3" t="n">
        <v>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0.01553831622004509</v>
      </c>
      <c r="C161" s="4" t="n">
        <v>0.8780871033668518</v>
      </c>
      <c r="D161" s="4" t="n">
        <v>0.8092539310455322</v>
      </c>
      <c r="E161" s="3" t="n">
        <v>1</v>
      </c>
      <c r="F161" s="4" t="n">
        <v>0.752</v>
      </c>
      <c r="G161" s="4" t="n">
        <v>0.766</v>
      </c>
      <c r="H161" s="4" t="n">
        <v>1.088391168e-05</v>
      </c>
      <c r="I161" s="4" t="n">
        <v>0.762</v>
      </c>
      <c r="J161" s="4" t="n">
        <v>0.755</v>
      </c>
      <c r="K161" s="3" t="n">
        <v>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0.01064496114850044</v>
      </c>
      <c r="C162" s="4" t="n">
        <v>0.8780852556228638</v>
      </c>
      <c r="D162" s="4" t="n">
        <v>0.8092445731163025</v>
      </c>
      <c r="E162" s="3" t="n">
        <v>1</v>
      </c>
      <c r="F162" s="4" t="n">
        <v>0.752</v>
      </c>
      <c r="G162" s="4" t="n">
        <v>0.766</v>
      </c>
      <c r="H162" s="4" t="n">
        <v>1.088391168e-05</v>
      </c>
      <c r="I162" s="4" t="n">
        <v>0.762</v>
      </c>
      <c r="J162" s="4" t="n">
        <v>0.755</v>
      </c>
      <c r="K162" s="3" t="n">
        <v>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0.009770159609615803</v>
      </c>
      <c r="C163" s="4" t="n">
        <v>0.8780695199966431</v>
      </c>
      <c r="D163" s="4" t="n">
        <v>0.8092213273048401</v>
      </c>
      <c r="E163" s="3" t="n">
        <v>1</v>
      </c>
      <c r="F163" s="4" t="n">
        <v>0.752</v>
      </c>
      <c r="G163" s="4" t="n">
        <v>0.766</v>
      </c>
      <c r="H163" s="4" t="n">
        <v>1e-05</v>
      </c>
      <c r="I163" s="4" t="n">
        <v>0.762</v>
      </c>
      <c r="J163" s="4" t="n">
        <v>0.755</v>
      </c>
      <c r="K163" s="3" t="n">
        <v>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0.01189410500228405</v>
      </c>
      <c r="C164" s="4" t="n">
        <v>0.8780497312545776</v>
      </c>
      <c r="D164" s="4" t="n">
        <v>0.8091922402381897</v>
      </c>
      <c r="E164" s="3" t="n">
        <v>1</v>
      </c>
      <c r="F164" s="4" t="n">
        <v>0.752</v>
      </c>
      <c r="G164" s="4" t="n">
        <v>0.766</v>
      </c>
      <c r="H164" s="4" t="n">
        <v>1e-05</v>
      </c>
      <c r="I164" s="4" t="n">
        <v>0.762</v>
      </c>
      <c r="J164" s="4" t="n">
        <v>0.755</v>
      </c>
      <c r="K164" s="3" t="n">
        <v>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0.007870509289205074</v>
      </c>
      <c r="C165" s="4" t="n">
        <v>0.8780328631401062</v>
      </c>
      <c r="D165" s="4" t="n">
        <v>0.8091634511947632</v>
      </c>
      <c r="E165" s="3" t="n">
        <v>1</v>
      </c>
      <c r="F165" s="4" t="n">
        <v>0.752</v>
      </c>
      <c r="G165" s="4" t="n">
        <v>0.766</v>
      </c>
      <c r="H165" s="4" t="n">
        <v>1e-05</v>
      </c>
      <c r="I165" s="4" t="n">
        <v>0.762</v>
      </c>
      <c r="J165" s="4" t="n">
        <v>0.755</v>
      </c>
      <c r="K165" s="3" t="n">
        <v>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0.008320197463035583</v>
      </c>
      <c r="C166" s="4" t="n">
        <v>0.8780251741409302</v>
      </c>
      <c r="D166" s="4" t="n">
        <v>0.8091457486152649</v>
      </c>
      <c r="E166" s="3" t="n">
        <v>1</v>
      </c>
      <c r="F166" s="4" t="n">
        <v>0.752</v>
      </c>
      <c r="G166" s="4" t="n">
        <v>0.766</v>
      </c>
      <c r="H166" s="4" t="n">
        <v>1e-05</v>
      </c>
      <c r="I166" s="4" t="n">
        <v>0.762</v>
      </c>
      <c r="J166" s="4" t="n">
        <v>0.755</v>
      </c>
      <c r="K166" s="3" t="n">
        <v>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0.006388054694980383</v>
      </c>
      <c r="C167" s="4" t="n">
        <v>0.8780288100242615</v>
      </c>
      <c r="D167" s="4" t="n">
        <v>0.809141993522644</v>
      </c>
      <c r="E167" s="3" t="n">
        <v>1</v>
      </c>
      <c r="F167" s="4" t="n">
        <v>0.752</v>
      </c>
      <c r="G167" s="4" t="n">
        <v>0.766</v>
      </c>
      <c r="H167" s="4" t="n">
        <v>1e-05</v>
      </c>
      <c r="I167" s="4" t="n">
        <v>0.762</v>
      </c>
      <c r="J167" s="4" t="n">
        <v>0.755</v>
      </c>
      <c r="K167" s="3" t="n">
        <v>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0.01422699354588985</v>
      </c>
      <c r="C168" s="4" t="n">
        <v>0.8780367970466614</v>
      </c>
      <c r="D168" s="4" t="n">
        <v>0.8091381788253784</v>
      </c>
      <c r="E168" s="3" t="n">
        <v>1</v>
      </c>
      <c r="F168" s="4" t="n">
        <v>0.752</v>
      </c>
      <c r="G168" s="4" t="n">
        <v>0.766</v>
      </c>
      <c r="H168" s="4" t="n">
        <v>1e-05</v>
      </c>
      <c r="I168" s="4" t="n">
        <v>0.762</v>
      </c>
      <c r="J168" s="4" t="n">
        <v>0.755</v>
      </c>
      <c r="K168" s="3" t="n">
        <v>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0.01102121360599995</v>
      </c>
      <c r="C169" s="4" t="n">
        <v>0.878041684627533</v>
      </c>
      <c r="D169" s="4" t="n">
        <v>0.8091363310813904</v>
      </c>
      <c r="E169" s="3" t="n">
        <v>1</v>
      </c>
      <c r="F169" s="4" t="n">
        <v>0.752</v>
      </c>
      <c r="G169" s="4" t="n">
        <v>0.766</v>
      </c>
      <c r="H169" s="4" t="n">
        <v>1e-05</v>
      </c>
      <c r="I169" s="4" t="n">
        <v>0.762</v>
      </c>
      <c r="J169" s="4" t="n">
        <v>0.755</v>
      </c>
      <c r="K169" s="3" t="n">
        <v>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0.007853250950574875</v>
      </c>
      <c r="C170" s="4" t="n">
        <v>0.878054141998291</v>
      </c>
      <c r="D170" s="4" t="n">
        <v>0.8091433048248291</v>
      </c>
      <c r="E170" s="3" t="n">
        <v>1</v>
      </c>
      <c r="F170" s="4" t="n">
        <v>0.752</v>
      </c>
      <c r="G170" s="4" t="n">
        <v>0.766</v>
      </c>
      <c r="H170" s="4" t="n">
        <v>1e-05</v>
      </c>
      <c r="I170" s="4" t="n">
        <v>0.762</v>
      </c>
      <c r="J170" s="4" t="n">
        <v>0.755</v>
      </c>
      <c r="K170" s="3" t="n">
        <v>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0.009725926443934441</v>
      </c>
      <c r="C171" s="4" t="n">
        <v>0.8780726790428162</v>
      </c>
      <c r="D171" s="4" t="n">
        <v>0.8091558814048767</v>
      </c>
      <c r="E171" s="3" t="n">
        <v>1</v>
      </c>
      <c r="F171" s="4" t="n">
        <v>0.752</v>
      </c>
      <c r="G171" s="4" t="n">
        <v>0.766</v>
      </c>
      <c r="H171" s="4" t="n">
        <v>1e-05</v>
      </c>
      <c r="I171" s="4" t="n">
        <v>0.762</v>
      </c>
      <c r="J171" s="4" t="n">
        <v>0.755</v>
      </c>
      <c r="K171" s="3" t="n">
        <v>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0.01066517550498247</v>
      </c>
      <c r="C172" s="4" t="n">
        <v>0.8781118392944336</v>
      </c>
      <c r="D172" s="4" t="n">
        <v>0.8091870546340942</v>
      </c>
      <c r="E172" s="3" t="n">
        <v>1</v>
      </c>
      <c r="F172" s="4" t="n">
        <v>0.752</v>
      </c>
      <c r="G172" s="4" t="n">
        <v>0.766</v>
      </c>
      <c r="H172" s="4" t="n">
        <v>1e-05</v>
      </c>
      <c r="I172" s="4" t="n">
        <v>0.762</v>
      </c>
      <c r="J172" s="4" t="n">
        <v>0.755</v>
      </c>
      <c r="K172" s="3" t="n">
        <v>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0.01414181105792522</v>
      </c>
      <c r="C173" s="4" t="n">
        <v>0.8781765103340149</v>
      </c>
      <c r="D173" s="4" t="n">
        <v>0.809237539768219</v>
      </c>
      <c r="E173" s="3" t="n">
        <v>1</v>
      </c>
      <c r="F173" s="4" t="n">
        <v>0.752</v>
      </c>
      <c r="G173" s="4" t="n">
        <v>0.766</v>
      </c>
      <c r="H173" s="4" t="n">
        <v>1e-05</v>
      </c>
      <c r="I173" s="4" t="n">
        <v>0.762</v>
      </c>
      <c r="J173" s="4" t="n">
        <v>0.755</v>
      </c>
      <c r="K173" s="3" t="n">
        <v>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0.02647634595632553</v>
      </c>
      <c r="C174" s="4" t="n">
        <v>0.8782354593276978</v>
      </c>
      <c r="D174" s="4" t="n">
        <v>0.8092756271362305</v>
      </c>
      <c r="E174" s="3" t="n">
        <v>1</v>
      </c>
      <c r="F174" s="4" t="n">
        <v>0.752</v>
      </c>
      <c r="G174" s="4" t="n">
        <v>0.766</v>
      </c>
      <c r="H174" s="4" t="n">
        <v>1e-05</v>
      </c>
      <c r="I174" s="4" t="n">
        <v>0.762</v>
      </c>
      <c r="J174" s="4" t="n">
        <v>0.755</v>
      </c>
      <c r="K174" s="3" t="n">
        <v>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0.01581628434360027</v>
      </c>
      <c r="C175" s="4" t="n">
        <v>0.878267228603363</v>
      </c>
      <c r="D175" s="4" t="n">
        <v>0.8092865347862244</v>
      </c>
      <c r="E175" s="3" t="n">
        <v>1</v>
      </c>
      <c r="F175" s="4" t="n">
        <v>0.752</v>
      </c>
      <c r="G175" s="4" t="n">
        <v>0.766</v>
      </c>
      <c r="H175" s="4" t="n">
        <v>1e-05</v>
      </c>
      <c r="I175" s="4" t="n">
        <v>0.762</v>
      </c>
      <c r="J175" s="4" t="n">
        <v>0.755</v>
      </c>
      <c r="K175" s="3" t="n">
        <v>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0.02736526913940907</v>
      </c>
      <c r="C176" s="4" t="n">
        <v>0.8783169984817505</v>
      </c>
      <c r="D176" s="4" t="n">
        <v>0.8093134164810181</v>
      </c>
      <c r="E176" s="3" t="n">
        <v>1</v>
      </c>
      <c r="F176" s="4" t="n">
        <v>0.752</v>
      </c>
      <c r="G176" s="4" t="n">
        <v>0.766</v>
      </c>
      <c r="H176" s="4" t="n">
        <v>1e-05</v>
      </c>
      <c r="I176" s="4" t="n">
        <v>0.762</v>
      </c>
      <c r="J176" s="4" t="n">
        <v>0.755</v>
      </c>
      <c r="K176" s="3" t="n">
        <v>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0.006867042742669582</v>
      </c>
      <c r="C177" s="4" t="n">
        <v>0.8783676624298096</v>
      </c>
      <c r="D177" s="4" t="n">
        <v>0.8093446493148804</v>
      </c>
      <c r="E177" s="3" t="n">
        <v>1</v>
      </c>
      <c r="F177" s="4" t="n">
        <v>0.752</v>
      </c>
      <c r="G177" s="4" t="n">
        <v>0.766</v>
      </c>
      <c r="H177" s="4" t="n">
        <v>1e-05</v>
      </c>
      <c r="I177" s="4" t="n">
        <v>0.762</v>
      </c>
      <c r="J177" s="4" t="n">
        <v>0.755</v>
      </c>
      <c r="K177" s="3" t="n">
        <v>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0.01743284240365028</v>
      </c>
      <c r="C178" s="4" t="n">
        <v>0.8783904910087585</v>
      </c>
      <c r="D178" s="4" t="n">
        <v>0.8093562126159668</v>
      </c>
      <c r="E178" s="3" t="n">
        <v>1</v>
      </c>
      <c r="F178" s="4" t="n">
        <v>0.752</v>
      </c>
      <c r="G178" s="4" t="n">
        <v>0.766</v>
      </c>
      <c r="H178" s="4" t="n">
        <v>1e-05</v>
      </c>
      <c r="I178" s="4" t="n">
        <v>0.762</v>
      </c>
      <c r="J178" s="4" t="n">
        <v>0.755</v>
      </c>
      <c r="K178" s="3" t="n">
        <v>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0.0117773562669754</v>
      </c>
      <c r="C179" s="4" t="n">
        <v>0.8784167766571045</v>
      </c>
      <c r="D179" s="4" t="n">
        <v>0.8093786239624023</v>
      </c>
      <c r="E179" s="3" t="n">
        <v>1</v>
      </c>
      <c r="F179" s="4" t="n">
        <v>0.752</v>
      </c>
      <c r="G179" s="4" t="n">
        <v>0.766</v>
      </c>
      <c r="H179" s="4" t="n">
        <v>1e-05</v>
      </c>
      <c r="I179" s="4" t="n">
        <v>0.762</v>
      </c>
      <c r="J179" s="4" t="n">
        <v>0.755</v>
      </c>
      <c r="K179" s="3" t="n">
        <v>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0.007762812543660402</v>
      </c>
      <c r="C180" s="4" t="n">
        <v>0.8784309029579163</v>
      </c>
      <c r="D180" s="4" t="n">
        <v>0.809384286403656</v>
      </c>
      <c r="E180" s="3" t="n">
        <v>1</v>
      </c>
      <c r="F180" s="4" t="n">
        <v>0.752</v>
      </c>
      <c r="G180" s="4" t="n">
        <v>0.766</v>
      </c>
      <c r="H180" s="4" t="n">
        <v>1e-05</v>
      </c>
      <c r="I180" s="4" t="n">
        <v>0.762</v>
      </c>
      <c r="J180" s="4" t="n">
        <v>0.755</v>
      </c>
      <c r="K180" s="3" t="n">
        <v>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0.01969833299517632</v>
      </c>
      <c r="C181" s="4" t="n">
        <v>0.8784403800964355</v>
      </c>
      <c r="D181" s="4" t="n">
        <v>0.8093757033348083</v>
      </c>
      <c r="E181" s="3" t="n">
        <v>1</v>
      </c>
      <c r="F181" s="4" t="n">
        <v>0.752</v>
      </c>
      <c r="G181" s="4" t="n">
        <v>0.766</v>
      </c>
      <c r="H181" s="4" t="n">
        <v>1e-05</v>
      </c>
      <c r="I181" s="4" t="n">
        <v>0.762</v>
      </c>
      <c r="J181" s="4" t="n">
        <v>0.755</v>
      </c>
      <c r="K181" s="3" t="n">
        <v>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0.008718080818653107</v>
      </c>
      <c r="C182" s="4" t="n">
        <v>0.8784345984458923</v>
      </c>
      <c r="D182" s="4" t="n">
        <v>0.8093521595001221</v>
      </c>
      <c r="E182" s="3" t="n">
        <v>1</v>
      </c>
      <c r="F182" s="4" t="n">
        <v>0.752</v>
      </c>
      <c r="G182" s="4" t="n">
        <v>0.766</v>
      </c>
      <c r="H182" s="4" t="n">
        <v>1e-05</v>
      </c>
      <c r="I182" s="4" t="n">
        <v>0.762</v>
      </c>
      <c r="J182" s="4" t="n">
        <v>0.755</v>
      </c>
      <c r="K182" s="3" t="n">
        <v>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0.01270019542425871</v>
      </c>
      <c r="C183" s="4" t="n">
        <v>0.8784157037734985</v>
      </c>
      <c r="D183" s="4" t="n">
        <v>0.8093159198760986</v>
      </c>
      <c r="E183" s="3" t="n">
        <v>1</v>
      </c>
      <c r="F183" s="4" t="n">
        <v>0.752</v>
      </c>
      <c r="G183" s="4" t="n">
        <v>0.766</v>
      </c>
      <c r="H183" s="4" t="n">
        <v>1e-05</v>
      </c>
      <c r="I183" s="4" t="n">
        <v>0.762</v>
      </c>
      <c r="J183" s="4" t="n">
        <v>0.755</v>
      </c>
      <c r="K183" s="3" t="n">
        <v>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0.01564919017255306</v>
      </c>
      <c r="C184" s="4" t="n">
        <v>0.8784412741661072</v>
      </c>
      <c r="D184" s="4" t="n">
        <v>0.8093301057815552</v>
      </c>
      <c r="E184" s="3" t="n">
        <v>1</v>
      </c>
      <c r="F184" s="4" t="n">
        <v>0.752</v>
      </c>
      <c r="G184" s="4" t="n">
        <v>0.766</v>
      </c>
      <c r="H184" s="4" t="n">
        <v>1e-05</v>
      </c>
      <c r="I184" s="4" t="n">
        <v>0.762</v>
      </c>
      <c r="J184" s="4" t="n">
        <v>0.755</v>
      </c>
      <c r="K184" s="3" t="n">
        <v>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0.006786868441849947</v>
      </c>
      <c r="C185" s="4" t="n">
        <v>0.8784680366516113</v>
      </c>
      <c r="D185" s="4" t="n">
        <v>0.809346079826355</v>
      </c>
      <c r="E185" s="3" t="n">
        <v>1</v>
      </c>
      <c r="F185" s="4" t="n">
        <v>0.752</v>
      </c>
      <c r="G185" s="4" t="n">
        <v>0.766</v>
      </c>
      <c r="H185" s="4" t="n">
        <v>1e-05</v>
      </c>
      <c r="I185" s="4" t="n">
        <v>0.762</v>
      </c>
      <c r="J185" s="4" t="n">
        <v>0.755</v>
      </c>
      <c r="K185" s="3" t="n">
        <v>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0.009478124789893627</v>
      </c>
      <c r="C186" s="4" t="n">
        <v>0.8784877061843872</v>
      </c>
      <c r="D186" s="4" t="n">
        <v>0.8093549609184265</v>
      </c>
      <c r="E186" s="3" t="n">
        <v>1</v>
      </c>
      <c r="F186" s="4" t="n">
        <v>0.752</v>
      </c>
      <c r="G186" s="4" t="n">
        <v>0.766</v>
      </c>
      <c r="H186" s="4" t="n">
        <v>1e-05</v>
      </c>
      <c r="I186" s="4" t="n">
        <v>0.762</v>
      </c>
      <c r="J186" s="4" t="n">
        <v>0.755</v>
      </c>
      <c r="K186" s="3" t="n">
        <v>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0.009264039807021618</v>
      </c>
      <c r="C187" s="4" t="n">
        <v>0.8785266876220703</v>
      </c>
      <c r="D187" s="4" t="n">
        <v>0.8093805909156799</v>
      </c>
      <c r="E187" s="3" t="n">
        <v>1</v>
      </c>
      <c r="F187" s="4" t="n">
        <v>0.752</v>
      </c>
      <c r="G187" s="4" t="n">
        <v>0.766</v>
      </c>
      <c r="H187" s="4" t="n">
        <v>1e-05</v>
      </c>
      <c r="I187" s="4" t="n">
        <v>0.762</v>
      </c>
      <c r="J187" s="4" t="n">
        <v>0.755</v>
      </c>
      <c r="K187" s="3" t="n">
        <v>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0.01075252611190081</v>
      </c>
      <c r="C188" s="4" t="n">
        <v>0.8785760402679443</v>
      </c>
      <c r="D188" s="4" t="n">
        <v>0.8094190955162048</v>
      </c>
      <c r="E188" s="3" t="n">
        <v>1</v>
      </c>
      <c r="F188" s="4" t="n">
        <v>0.752</v>
      </c>
      <c r="G188" s="4" t="n">
        <v>0.766</v>
      </c>
      <c r="H188" s="4" t="n">
        <v>1e-05</v>
      </c>
      <c r="I188" s="4" t="n">
        <v>0.762</v>
      </c>
      <c r="J188" s="4" t="n">
        <v>0.755</v>
      </c>
      <c r="K188" s="3" t="n">
        <v>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0.009481638669967651</v>
      </c>
      <c r="C189" s="4" t="n">
        <v>0.8786054849624634</v>
      </c>
      <c r="D189" s="4" t="n">
        <v>0.8094335198402405</v>
      </c>
      <c r="E189" s="3" t="n">
        <v>1</v>
      </c>
      <c r="F189" s="4" t="n">
        <v>0.752</v>
      </c>
      <c r="G189" s="4" t="n">
        <v>0.766</v>
      </c>
      <c r="H189" s="4" t="n">
        <v>1e-05</v>
      </c>
      <c r="I189" s="4" t="n">
        <v>0.762</v>
      </c>
      <c r="J189" s="4" t="n">
        <v>0.755</v>
      </c>
      <c r="K189" s="3" t="n">
        <v>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0.009385635145008564</v>
      </c>
      <c r="C190" s="4" t="n">
        <v>0.8786243200302124</v>
      </c>
      <c r="D190" s="4" t="n">
        <v>0.8094374537467957</v>
      </c>
      <c r="E190" s="3" t="n">
        <v>1</v>
      </c>
      <c r="F190" s="4" t="n">
        <v>0.752</v>
      </c>
      <c r="G190" s="4" t="n">
        <v>0.766</v>
      </c>
      <c r="H190" s="4" t="n">
        <v>1e-05</v>
      </c>
      <c r="I190" s="4" t="n">
        <v>0.762</v>
      </c>
      <c r="J190" s="4" t="n">
        <v>0.755</v>
      </c>
      <c r="K190" s="3" t="n">
        <v>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0.007425926625728607</v>
      </c>
      <c r="C191" s="4" t="n">
        <v>0.8786379098892212</v>
      </c>
      <c r="D191" s="4" t="n">
        <v>0.8094379901885986</v>
      </c>
      <c r="E191" s="3" t="n">
        <v>1</v>
      </c>
      <c r="F191" s="4" t="n">
        <v>0.752</v>
      </c>
      <c r="G191" s="4" t="n">
        <v>0.766</v>
      </c>
      <c r="H191" s="4" t="n">
        <v>1e-05</v>
      </c>
      <c r="I191" s="4" t="n">
        <v>0.762</v>
      </c>
      <c r="J191" s="4" t="n">
        <v>0.755</v>
      </c>
      <c r="K191" s="3" t="n">
        <v>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0.01473981328308582</v>
      </c>
      <c r="C192" s="4" t="n">
        <v>0.8786566257476807</v>
      </c>
      <c r="D192" s="4" t="n">
        <v>0.8094452619552612</v>
      </c>
      <c r="E192" s="3" t="n">
        <v>1</v>
      </c>
      <c r="F192" s="4" t="n">
        <v>0.752</v>
      </c>
      <c r="G192" s="4" t="n">
        <v>0.766</v>
      </c>
      <c r="H192" s="4" t="n">
        <v>1e-05</v>
      </c>
      <c r="I192" s="4" t="n">
        <v>0.762</v>
      </c>
      <c r="J192" s="4" t="n">
        <v>0.755</v>
      </c>
      <c r="K192" s="3" t="n">
        <v>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0.01366428099572659</v>
      </c>
      <c r="C193" s="4" t="n">
        <v>0.8786884546279907</v>
      </c>
      <c r="D193" s="4" t="n">
        <v>0.80946284532547</v>
      </c>
      <c r="E193" s="3" t="n">
        <v>1</v>
      </c>
      <c r="F193" s="4" t="n">
        <v>0.752</v>
      </c>
      <c r="G193" s="4" t="n">
        <v>0.766</v>
      </c>
      <c r="H193" s="4" t="n">
        <v>1e-05</v>
      </c>
      <c r="I193" s="4" t="n">
        <v>0.762</v>
      </c>
      <c r="J193" s="4" t="n">
        <v>0.755</v>
      </c>
      <c r="K193" s="3" t="n">
        <v>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0.01132908929139376</v>
      </c>
      <c r="C194" s="4" t="n">
        <v>0.8786963224411011</v>
      </c>
      <c r="D194" s="4" t="n">
        <v>0.8094525337219238</v>
      </c>
      <c r="E194" s="3" t="n">
        <v>1</v>
      </c>
      <c r="F194" s="4" t="n">
        <v>0.752</v>
      </c>
      <c r="G194" s="4" t="n">
        <v>0.766</v>
      </c>
      <c r="H194" s="4" t="n">
        <v>1e-05</v>
      </c>
      <c r="I194" s="4" t="n">
        <v>0.762</v>
      </c>
      <c r="J194" s="4" t="n">
        <v>0.755</v>
      </c>
      <c r="K194" s="3" t="n">
        <v>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0.01252544764429331</v>
      </c>
      <c r="C195" s="4" t="n">
        <v>0.8787038326263428</v>
      </c>
      <c r="D195" s="4" t="n">
        <v>0.809450089931488</v>
      </c>
      <c r="E195" s="3" t="n">
        <v>1</v>
      </c>
      <c r="F195" s="4" t="n">
        <v>0.752</v>
      </c>
      <c r="G195" s="4" t="n">
        <v>0.766</v>
      </c>
      <c r="H195" s="4" t="n">
        <v>1e-05</v>
      </c>
      <c r="I195" s="4" t="n">
        <v>0.762</v>
      </c>
      <c r="J195" s="4" t="n">
        <v>0.755</v>
      </c>
      <c r="K195" s="3" t="n">
        <v>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0.008171997964382172</v>
      </c>
      <c r="C196" s="4" t="n">
        <v>0.8787105679512024</v>
      </c>
      <c r="D196" s="4" t="n">
        <v>0.8094468712806702</v>
      </c>
      <c r="E196" s="3" t="n">
        <v>1</v>
      </c>
      <c r="F196" s="4" t="n">
        <v>0.752</v>
      </c>
      <c r="G196" s="4" t="n">
        <v>0.766</v>
      </c>
      <c r="H196" s="4" t="n">
        <v>1e-05</v>
      </c>
      <c r="I196" s="4" t="n">
        <v>0.762</v>
      </c>
      <c r="J196" s="4" t="n">
        <v>0.755</v>
      </c>
      <c r="K196" s="3" t="n">
        <v>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0.01409716438502073</v>
      </c>
      <c r="C197" s="4" t="n">
        <v>0.8787161707878113</v>
      </c>
      <c r="D197" s="4" t="n">
        <v>0.8094531297683716</v>
      </c>
      <c r="E197" s="3" t="n">
        <v>1</v>
      </c>
      <c r="F197" s="4" t="n">
        <v>0.752</v>
      </c>
      <c r="G197" s="4" t="n">
        <v>0.766</v>
      </c>
      <c r="H197" s="4" t="n">
        <v>1e-05</v>
      </c>
      <c r="I197" s="4" t="n">
        <v>0.762</v>
      </c>
      <c r="J197" s="4" t="n">
        <v>0.755</v>
      </c>
      <c r="K197" s="3" t="n">
        <v>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0.01050582062453032</v>
      </c>
      <c r="C198" s="4" t="n">
        <v>0.8787382841110229</v>
      </c>
      <c r="D198" s="4" t="n">
        <v>0.8094743490219116</v>
      </c>
      <c r="E198" s="3" t="n">
        <v>1</v>
      </c>
      <c r="F198" s="4" t="n">
        <v>0.752</v>
      </c>
      <c r="G198" s="4" t="n">
        <v>0.766</v>
      </c>
      <c r="H198" s="4" t="n">
        <v>1e-05</v>
      </c>
      <c r="I198" s="4" t="n">
        <v>0.762</v>
      </c>
      <c r="J198" s="4" t="n">
        <v>0.755</v>
      </c>
      <c r="K198" s="3" t="n">
        <v>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0.008111485280096531</v>
      </c>
      <c r="C199" s="4" t="n">
        <v>0.8787511587142944</v>
      </c>
      <c r="D199" s="4" t="n">
        <v>0.8094855546951294</v>
      </c>
      <c r="E199" s="3" t="n">
        <v>1</v>
      </c>
      <c r="F199" s="4" t="n">
        <v>0.752</v>
      </c>
      <c r="G199" s="4" t="n">
        <v>0.765</v>
      </c>
      <c r="H199" s="4" t="n">
        <v>1e-05</v>
      </c>
      <c r="I199" s="4" t="n">
        <v>0.762</v>
      </c>
      <c r="J199" s="4" t="n">
        <v>0.755</v>
      </c>
      <c r="K199" s="3" t="n">
        <v>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0.01709191128611565</v>
      </c>
      <c r="C200" s="4" t="n">
        <v>0.8787667155265808</v>
      </c>
      <c r="D200" s="4" t="n">
        <v>0.8094983100891113</v>
      </c>
      <c r="E200" s="3" t="n">
        <v>1</v>
      </c>
      <c r="F200" s="4" t="n">
        <v>0.752</v>
      </c>
      <c r="G200" s="4" t="n">
        <v>0.765</v>
      </c>
      <c r="H200" s="4" t="n">
        <v>1e-05</v>
      </c>
      <c r="I200" s="4" t="n">
        <v>0.762</v>
      </c>
      <c r="J200" s="4" t="n">
        <v>0.755</v>
      </c>
      <c r="K200" s="3" t="n">
        <v>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0.005952956154942513</v>
      </c>
      <c r="C201" s="4" t="n">
        <v>0.8787783980369568</v>
      </c>
      <c r="D201" s="4" t="n">
        <v>0.8095056414604187</v>
      </c>
      <c r="E201" s="3" t="n">
        <v>1</v>
      </c>
      <c r="F201" s="4" t="n">
        <v>0.752</v>
      </c>
      <c r="G201" s="4" t="n">
        <v>0.765</v>
      </c>
      <c r="H201" s="4" t="n">
        <v>1e-05</v>
      </c>
      <c r="I201" s="4" t="n">
        <v>0.762</v>
      </c>
      <c r="J201" s="4" t="n">
        <v>0.755</v>
      </c>
      <c r="K201" s="3" t="n">
        <v>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0.01048586890101433</v>
      </c>
      <c r="C202" s="4" t="n">
        <v>0.878785252571106</v>
      </c>
      <c r="D202" s="4" t="n">
        <v>0.809508204460144</v>
      </c>
      <c r="E202" s="3" t="n">
        <v>1</v>
      </c>
      <c r="F202" s="4" t="n">
        <v>0.752</v>
      </c>
      <c r="G202" s="4" t="n">
        <v>0.765</v>
      </c>
      <c r="H202" s="4" t="n">
        <v>1e-05</v>
      </c>
      <c r="I202" s="4" t="n">
        <v>0.762</v>
      </c>
      <c r="J202" s="4" t="n">
        <v>0.755</v>
      </c>
      <c r="K202" s="3" t="n">
        <v>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0.01916403137147427</v>
      </c>
      <c r="C203" s="4" t="n">
        <v>0.8788280487060547</v>
      </c>
      <c r="D203" s="4" t="n">
        <v>0.8095456957817078</v>
      </c>
      <c r="E203" s="3" t="n">
        <v>1</v>
      </c>
      <c r="F203" s="4" t="n">
        <v>0.752</v>
      </c>
      <c r="G203" s="4" t="n">
        <v>0.765</v>
      </c>
      <c r="H203" s="4" t="n">
        <v>1e-05</v>
      </c>
      <c r="I203" s="4" t="n">
        <v>0.762</v>
      </c>
      <c r="J203" s="4" t="n">
        <v>0.755</v>
      </c>
      <c r="K203" s="3" t="n">
        <v>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0.008990929462015629</v>
      </c>
      <c r="C204" s="4" t="n">
        <v>0.8788670897483826</v>
      </c>
      <c r="D204" s="4" t="n">
        <v>0.8095788359642029</v>
      </c>
      <c r="E204" s="3" t="n">
        <v>1</v>
      </c>
      <c r="F204" s="4" t="n">
        <v>0.752</v>
      </c>
      <c r="G204" s="4" t="n">
        <v>0.765</v>
      </c>
      <c r="H204" s="4" t="n">
        <v>1e-05</v>
      </c>
      <c r="I204" s="4" t="n">
        <v>0.762</v>
      </c>
      <c r="J204" s="4" t="n">
        <v>0.755</v>
      </c>
      <c r="K204" s="3" t="n">
        <v>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0.01105065364390612</v>
      </c>
      <c r="C205" s="4" t="n">
        <v>0.8789098262786865</v>
      </c>
      <c r="D205" s="4" t="n">
        <v>0.8096181750297546</v>
      </c>
      <c r="E205" s="3" t="n">
        <v>1</v>
      </c>
      <c r="F205" s="4" t="n">
        <v>0.752</v>
      </c>
      <c r="G205" s="4" t="n">
        <v>0.765</v>
      </c>
      <c r="H205" s="4" t="n">
        <v>1e-05</v>
      </c>
      <c r="I205" s="4" t="n">
        <v>0.762</v>
      </c>
      <c r="J205" s="4" t="n">
        <v>0.755</v>
      </c>
      <c r="K205" s="3" t="n">
        <v>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0.007234972901642323</v>
      </c>
      <c r="C206" s="4" t="n">
        <v>0.8789525032043457</v>
      </c>
      <c r="D206" s="4" t="n">
        <v>0.8096527457237244</v>
      </c>
      <c r="E206" s="3" t="n">
        <v>1</v>
      </c>
      <c r="F206" s="4" t="n">
        <v>0.752</v>
      </c>
      <c r="G206" s="4" t="n">
        <v>0.765</v>
      </c>
      <c r="H206" s="4" t="n">
        <v>1e-05</v>
      </c>
      <c r="I206" s="4" t="n">
        <v>0.762</v>
      </c>
      <c r="J206" s="4" t="n">
        <v>0.755</v>
      </c>
      <c r="K206" s="3" t="n">
        <v>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0.01671110652387142</v>
      </c>
      <c r="C207" s="4" t="n">
        <v>0.8791045546531677</v>
      </c>
      <c r="D207" s="4" t="n">
        <v>0.8098077774047852</v>
      </c>
      <c r="E207" s="3" t="n">
        <v>1</v>
      </c>
      <c r="F207" s="4" t="n">
        <v>0.752</v>
      </c>
      <c r="G207" s="4" t="n">
        <v>0.765</v>
      </c>
      <c r="H207" s="4" t="n">
        <v>1e-05</v>
      </c>
      <c r="I207" s="4" t="n">
        <v>0.762</v>
      </c>
      <c r="J207" s="4" t="n">
        <v>0.755</v>
      </c>
      <c r="K207" s="3" t="n">
        <v>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0.01026643998920918</v>
      </c>
      <c r="C208" s="4" t="n">
        <v>0.8792487382888794</v>
      </c>
      <c r="D208" s="4" t="n">
        <v>0.8099546432495117</v>
      </c>
      <c r="E208" s="3" t="n">
        <v>1</v>
      </c>
      <c r="F208" s="4" t="n">
        <v>0.752</v>
      </c>
      <c r="G208" s="4" t="n">
        <v>0.765</v>
      </c>
      <c r="H208" s="4" t="n">
        <v>1e-05</v>
      </c>
      <c r="I208" s="4" t="n">
        <v>0.762</v>
      </c>
      <c r="J208" s="4" t="n">
        <v>0.755</v>
      </c>
      <c r="K208" s="3" t="n">
        <v>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0.01253254991024733</v>
      </c>
      <c r="C209" s="4" t="n">
        <v>0.8793719410896301</v>
      </c>
      <c r="D209" s="4" t="n">
        <v>0.8100771307945251</v>
      </c>
      <c r="E209" s="3" t="n">
        <v>1</v>
      </c>
      <c r="F209" s="4" t="n">
        <v>0.752</v>
      </c>
      <c r="G209" s="4" t="n">
        <v>0.765</v>
      </c>
      <c r="H209" s="4" t="n">
        <v>1e-05</v>
      </c>
      <c r="I209" s="4" t="n">
        <v>0.762</v>
      </c>
      <c r="J209" s="4" t="n">
        <v>0.755</v>
      </c>
      <c r="K209" s="3" t="n">
        <v>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0.01517004426568747</v>
      </c>
      <c r="C210" s="4" t="n">
        <v>0.8794807195663452</v>
      </c>
      <c r="D210" s="4" t="n">
        <v>0.8101948499679565</v>
      </c>
      <c r="E210" s="3" t="n">
        <v>1</v>
      </c>
      <c r="F210" s="4" t="n">
        <v>0.752</v>
      </c>
      <c r="G210" s="4" t="n">
        <v>0.765</v>
      </c>
      <c r="H210" s="4" t="n">
        <v>1e-05</v>
      </c>
      <c r="I210" s="4" t="n">
        <v>0.762</v>
      </c>
      <c r="J210" s="4" t="n">
        <v>0.755</v>
      </c>
      <c r="K210" s="3" t="n">
        <v>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0.02026656270027161</v>
      </c>
      <c r="C211" s="4" t="n">
        <v>0.8795745968818665</v>
      </c>
      <c r="D211" s="4" t="n">
        <v>0.8103033900260925</v>
      </c>
      <c r="E211" s="3" t="n">
        <v>1</v>
      </c>
      <c r="F211" s="4" t="n">
        <v>0.752</v>
      </c>
      <c r="G211" s="4" t="n">
        <v>0.765</v>
      </c>
      <c r="H211" s="4" t="n">
        <v>1e-05</v>
      </c>
      <c r="I211" s="4" t="n">
        <v>0.762</v>
      </c>
      <c r="J211" s="4" t="n">
        <v>0.755</v>
      </c>
      <c r="K211" s="3" t="n">
        <v>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0.008232111111283302</v>
      </c>
      <c r="C212" s="4" t="n">
        <v>0.879655122756958</v>
      </c>
      <c r="D212" s="4" t="n">
        <v>0.8103975057601929</v>
      </c>
      <c r="E212" s="3" t="n">
        <v>1</v>
      </c>
      <c r="F212" s="4" t="n">
        <v>0.752</v>
      </c>
      <c r="G212" s="4" t="n">
        <v>0.765</v>
      </c>
      <c r="H212" s="4" t="n">
        <v>1e-05</v>
      </c>
      <c r="I212" s="4" t="n">
        <v>0.762</v>
      </c>
      <c r="J212" s="4" t="n">
        <v>0.755</v>
      </c>
      <c r="K212" s="3" t="n">
        <v>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0.01160505879670382</v>
      </c>
      <c r="C213" s="4" t="n">
        <v>0.8797242641448975</v>
      </c>
      <c r="D213" s="4" t="n">
        <v>0.8104796409606934</v>
      </c>
      <c r="E213" s="3" t="n">
        <v>1</v>
      </c>
      <c r="F213" s="4" t="n">
        <v>0.752</v>
      </c>
      <c r="G213" s="4" t="n">
        <v>0.765</v>
      </c>
      <c r="H213" s="4" t="n">
        <v>1e-05</v>
      </c>
      <c r="I213" s="4" t="n">
        <v>0.762</v>
      </c>
      <c r="J213" s="4" t="n">
        <v>0.755</v>
      </c>
      <c r="K213" s="3" t="n">
        <v>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0.01550070941448212</v>
      </c>
      <c r="C214" s="4" t="n">
        <v>0.8797954320907593</v>
      </c>
      <c r="D214" s="4" t="n">
        <v>0.8105626106262207</v>
      </c>
      <c r="E214" s="3" t="n">
        <v>1</v>
      </c>
      <c r="F214" s="4" t="n">
        <v>0.752</v>
      </c>
      <c r="G214" s="4" t="n">
        <v>0.765</v>
      </c>
      <c r="H214" s="4" t="n">
        <v>1e-05</v>
      </c>
      <c r="I214" s="4" t="n">
        <v>0.762</v>
      </c>
      <c r="J214" s="4" t="n">
        <v>0.755</v>
      </c>
      <c r="K214" s="3" t="n">
        <v>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0.01039084792137146</v>
      </c>
      <c r="C215" s="4" t="n">
        <v>0.8799039721488953</v>
      </c>
      <c r="D215" s="4" t="n">
        <v>0.8106861710548401</v>
      </c>
      <c r="E215" s="3" t="n">
        <v>1</v>
      </c>
      <c r="F215" s="4" t="n">
        <v>0.752</v>
      </c>
      <c r="G215" s="4" t="n">
        <v>0.765</v>
      </c>
      <c r="H215" s="4" t="n">
        <v>1e-05</v>
      </c>
      <c r="I215" s="4" t="n">
        <v>0.762</v>
      </c>
      <c r="J215" s="4" t="n">
        <v>0.755</v>
      </c>
      <c r="K215" s="3" t="n">
        <v>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0.01090920343995094</v>
      </c>
      <c r="C216" s="4" t="n">
        <v>0.879996657371521</v>
      </c>
      <c r="D216" s="4" t="n">
        <v>0.8107898235321045</v>
      </c>
      <c r="E216" s="3" t="n">
        <v>1</v>
      </c>
      <c r="F216" s="4" t="n">
        <v>0.752</v>
      </c>
      <c r="G216" s="4" t="n">
        <v>0.765</v>
      </c>
      <c r="H216" s="4" t="n">
        <v>1e-05</v>
      </c>
      <c r="I216" s="4" t="n">
        <v>0.762</v>
      </c>
      <c r="J216" s="4" t="n">
        <v>0.755</v>
      </c>
      <c r="K216" s="3" t="n">
        <v>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0.01154756080359221</v>
      </c>
      <c r="C217" s="4" t="n">
        <v>0.8800820112228394</v>
      </c>
      <c r="D217" s="4" t="n">
        <v>0.8108898997306824</v>
      </c>
      <c r="E217" s="3" t="n">
        <v>1</v>
      </c>
      <c r="F217" s="4" t="n">
        <v>0.752</v>
      </c>
      <c r="G217" s="4" t="n">
        <v>0.765</v>
      </c>
      <c r="H217" s="4" t="n">
        <v>1e-05</v>
      </c>
      <c r="I217" s="4" t="n">
        <v>0.762</v>
      </c>
      <c r="J217" s="4" t="n">
        <v>0.755</v>
      </c>
      <c r="K217" s="3" t="n">
        <v>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0.01306460704654455</v>
      </c>
      <c r="C218" s="4" t="n">
        <v>0.880176305770874</v>
      </c>
      <c r="D218" s="4" t="n">
        <v>0.8109984397888184</v>
      </c>
      <c r="E218" s="3" t="n">
        <v>1</v>
      </c>
      <c r="F218" s="4" t="n">
        <v>0.752</v>
      </c>
      <c r="G218" s="4" t="n">
        <v>0.765</v>
      </c>
      <c r="H218" s="4" t="n">
        <v>1e-05</v>
      </c>
      <c r="I218" s="4" t="n">
        <v>0.762</v>
      </c>
      <c r="J218" s="4" t="n">
        <v>0.755</v>
      </c>
      <c r="K218" s="3" t="n">
        <v>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0.01560057234019041</v>
      </c>
      <c r="C219" s="4" t="n">
        <v>0.8802489042282104</v>
      </c>
      <c r="D219" s="4" t="n">
        <v>0.8110694289207458</v>
      </c>
      <c r="E219" s="3" t="n">
        <v>1</v>
      </c>
      <c r="F219" s="4" t="n">
        <v>0.752</v>
      </c>
      <c r="G219" s="4" t="n">
        <v>0.765</v>
      </c>
      <c r="H219" s="4" t="n">
        <v>1e-05</v>
      </c>
      <c r="I219" s="4" t="n">
        <v>0.762</v>
      </c>
      <c r="J219" s="4" t="n">
        <v>0.755</v>
      </c>
      <c r="K219" s="3" t="n">
        <v>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0.01120099984109402</v>
      </c>
      <c r="C220" s="4" t="n">
        <v>0.8803049325942993</v>
      </c>
      <c r="D220" s="4" t="n">
        <v>0.8111279010772705</v>
      </c>
      <c r="E220" s="3" t="n">
        <v>1</v>
      </c>
      <c r="F220" s="4" t="n">
        <v>0.752</v>
      </c>
      <c r="G220" s="4" t="n">
        <v>0.765</v>
      </c>
      <c r="H220" s="4" t="n">
        <v>1e-05</v>
      </c>
      <c r="I220" s="4" t="n">
        <v>0.762</v>
      </c>
      <c r="J220" s="4" t="n">
        <v>0.755</v>
      </c>
      <c r="K220" s="3" t="n">
        <v>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0.0113419471308589</v>
      </c>
      <c r="C221" s="4" t="n">
        <v>0.8803941607475281</v>
      </c>
      <c r="D221" s="4" t="n">
        <v>0.8112251758575439</v>
      </c>
      <c r="E221" s="3" t="n">
        <v>1</v>
      </c>
      <c r="F221" s="4" t="n">
        <v>0.752</v>
      </c>
      <c r="G221" s="4" t="n">
        <v>0.765</v>
      </c>
      <c r="H221" s="4" t="n">
        <v>1e-05</v>
      </c>
      <c r="I221" s="4" t="n">
        <v>0.762</v>
      </c>
      <c r="J221" s="4" t="n">
        <v>0.755</v>
      </c>
      <c r="K221" s="3" t="n">
        <v>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0.007430227473378181</v>
      </c>
      <c r="C222" s="4" t="n">
        <v>0.8804783821105957</v>
      </c>
      <c r="D222" s="4" t="n">
        <v>0.8113178610801697</v>
      </c>
      <c r="E222" s="3" t="n">
        <v>1</v>
      </c>
      <c r="F222" s="4" t="n">
        <v>0.752</v>
      </c>
      <c r="G222" s="4" t="n">
        <v>0.765</v>
      </c>
      <c r="H222" s="4" t="n">
        <v>1e-05</v>
      </c>
      <c r="I222" s="4" t="n">
        <v>0.762</v>
      </c>
      <c r="J222" s="4" t="n">
        <v>0.755</v>
      </c>
      <c r="K222" s="3" t="n">
        <v>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0.007953586988151073</v>
      </c>
      <c r="C223" s="4" t="n">
        <v>0.8805628418922424</v>
      </c>
      <c r="D223" s="4" t="n">
        <v>0.8114144206047058</v>
      </c>
      <c r="E223" s="3" t="n">
        <v>1</v>
      </c>
      <c r="F223" s="4" t="n">
        <v>0.752</v>
      </c>
      <c r="G223" s="4" t="n">
        <v>0.765</v>
      </c>
      <c r="H223" s="4" t="n">
        <v>1e-05</v>
      </c>
      <c r="I223" s="4" t="n">
        <v>0.762</v>
      </c>
      <c r="J223" s="4" t="n">
        <v>0.755</v>
      </c>
      <c r="K223" s="3" t="n">
        <v>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0.01340496726334095</v>
      </c>
      <c r="C224" s="4" t="n">
        <v>0.8806478381156921</v>
      </c>
      <c r="D224" s="4" t="n">
        <v>0.8115124106407166</v>
      </c>
      <c r="E224" s="3" t="n">
        <v>1</v>
      </c>
      <c r="F224" s="4" t="n">
        <v>0.752</v>
      </c>
      <c r="G224" s="4" t="n">
        <v>0.766</v>
      </c>
      <c r="H224" s="4" t="n">
        <v>1e-05</v>
      </c>
      <c r="I224" s="4" t="n">
        <v>0.762</v>
      </c>
      <c r="J224" s="4" t="n">
        <v>0.755</v>
      </c>
      <c r="K224" s="3" t="n">
        <v>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0.01211849134415388</v>
      </c>
      <c r="C225" s="4" t="n">
        <v>0.8807562589645386</v>
      </c>
      <c r="D225" s="4" t="n">
        <v>0.8116206526756287</v>
      </c>
      <c r="E225" s="3" t="n">
        <v>1</v>
      </c>
      <c r="F225" s="4" t="n">
        <v>0.752</v>
      </c>
      <c r="G225" s="4" t="n">
        <v>0.766</v>
      </c>
      <c r="H225" s="4" t="n">
        <v>1e-05</v>
      </c>
      <c r="I225" s="4" t="n">
        <v>0.762</v>
      </c>
      <c r="J225" s="4" t="n">
        <v>0.755</v>
      </c>
      <c r="K225" s="3" t="n">
        <v>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0.01083602569997311</v>
      </c>
      <c r="C226" s="4" t="n">
        <v>0.8808671236038208</v>
      </c>
      <c r="D226" s="4" t="n">
        <v>0.8117370009422302</v>
      </c>
      <c r="E226" s="3" t="n">
        <v>1</v>
      </c>
      <c r="F226" s="4" t="n">
        <v>0.752</v>
      </c>
      <c r="G226" s="4" t="n">
        <v>0.766</v>
      </c>
      <c r="H226" s="4" t="n">
        <v>1e-05</v>
      </c>
      <c r="I226" s="4" t="n">
        <v>0.762</v>
      </c>
      <c r="J226" s="4" t="n">
        <v>0.755</v>
      </c>
      <c r="K226" s="3" t="n">
        <v>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0.006520602852106094</v>
      </c>
      <c r="C227" s="4" t="n">
        <v>0.8809717893600464</v>
      </c>
      <c r="D227" s="4" t="n">
        <v>0.8118472099304199</v>
      </c>
      <c r="E227" s="3" t="n">
        <v>1</v>
      </c>
      <c r="F227" s="4" t="n">
        <v>0.752</v>
      </c>
      <c r="G227" s="4" t="n">
        <v>0.766</v>
      </c>
      <c r="H227" s="4" t="n">
        <v>1e-05</v>
      </c>
      <c r="I227" s="4" t="n">
        <v>0.762</v>
      </c>
      <c r="J227" s="4" t="n">
        <v>0.755</v>
      </c>
      <c r="K227" s="3" t="n">
        <v>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0.02148963324725628</v>
      </c>
      <c r="C228" s="4" t="n">
        <v>0.8811473250389099</v>
      </c>
      <c r="D228" s="4" t="n">
        <v>0.81203293800354</v>
      </c>
      <c r="E228" s="3" t="n">
        <v>1</v>
      </c>
      <c r="F228" s="4" t="n">
        <v>0.752</v>
      </c>
      <c r="G228" s="4" t="n">
        <v>0.766</v>
      </c>
      <c r="H228" s="4" t="n">
        <v>1e-05</v>
      </c>
      <c r="I228" s="4" t="n">
        <v>0.762</v>
      </c>
      <c r="J228" s="4" t="n">
        <v>0.755</v>
      </c>
      <c r="K228" s="3" t="n">
        <v>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0.01099765207618475</v>
      </c>
      <c r="C229" s="4" t="n">
        <v>0.8813187479972839</v>
      </c>
      <c r="D229" s="4" t="n">
        <v>0.812214732170105</v>
      </c>
      <c r="E229" s="3" t="n">
        <v>1</v>
      </c>
      <c r="F229" s="4" t="n">
        <v>0.752</v>
      </c>
      <c r="G229" s="4" t="n">
        <v>0.765</v>
      </c>
      <c r="H229" s="4" t="n">
        <v>1e-05</v>
      </c>
      <c r="I229" s="4" t="n">
        <v>0.762</v>
      </c>
      <c r="J229" s="4" t="n">
        <v>0.755</v>
      </c>
      <c r="K229" s="3" t="n">
        <v>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0.008887186646461487</v>
      </c>
      <c r="C230" s="4" t="n">
        <v>0.8814473748207092</v>
      </c>
      <c r="D230" s="4" t="n">
        <v>0.8123502135276794</v>
      </c>
      <c r="E230" s="3" t="n">
        <v>1</v>
      </c>
      <c r="F230" s="4" t="n">
        <v>0.752</v>
      </c>
      <c r="G230" s="4" t="n">
        <v>0.765</v>
      </c>
      <c r="H230" s="4" t="n">
        <v>1e-05</v>
      </c>
      <c r="I230" s="4" t="n">
        <v>0.762</v>
      </c>
      <c r="J230" s="4" t="n">
        <v>0.755</v>
      </c>
      <c r="K230" s="3" t="n">
        <v>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0.01866914518177509</v>
      </c>
      <c r="C231" s="4" t="n">
        <v>0.8815595507621765</v>
      </c>
      <c r="D231" s="4" t="n">
        <v>0.8124760985374451</v>
      </c>
      <c r="E231" s="3" t="n">
        <v>1</v>
      </c>
      <c r="F231" s="4" t="n">
        <v>0.752</v>
      </c>
      <c r="G231" s="4" t="n">
        <v>0.765</v>
      </c>
      <c r="H231" s="4" t="n">
        <v>1e-05</v>
      </c>
      <c r="I231" s="4" t="n">
        <v>0.762</v>
      </c>
      <c r="J231" s="4" t="n">
        <v>0.755</v>
      </c>
      <c r="K231" s="3" t="n">
        <v>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0.0167390052229166</v>
      </c>
      <c r="C232" s="4" t="n">
        <v>0.8817068338394165</v>
      </c>
      <c r="D232" s="4" t="n">
        <v>0.8126361966133118</v>
      </c>
      <c r="E232" s="3" t="n">
        <v>1</v>
      </c>
      <c r="F232" s="4" t="n">
        <v>0.752</v>
      </c>
      <c r="G232" s="4" t="n">
        <v>0.765</v>
      </c>
      <c r="H232" s="4" t="n">
        <v>1e-05</v>
      </c>
      <c r="I232" s="4" t="n">
        <v>0.762</v>
      </c>
      <c r="J232" s="4" t="n">
        <v>0.755</v>
      </c>
      <c r="K232" s="3" t="n">
        <v>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0.01496636215597391</v>
      </c>
      <c r="C233" s="4" t="n">
        <v>0.8818601965904236</v>
      </c>
      <c r="D233" s="4" t="n">
        <v>0.8128048181533813</v>
      </c>
      <c r="E233" s="3" t="n">
        <v>1</v>
      </c>
      <c r="F233" s="4" t="n">
        <v>0.752</v>
      </c>
      <c r="G233" s="4" t="n">
        <v>0.765</v>
      </c>
      <c r="H233" s="4" t="n">
        <v>1e-05</v>
      </c>
      <c r="I233" s="4" t="n">
        <v>0.762</v>
      </c>
      <c r="J233" s="4" t="n">
        <v>0.755</v>
      </c>
      <c r="K233" s="3" t="n">
        <v>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0.01699561253190041</v>
      </c>
      <c r="C234" s="4" t="n">
        <v>0.8819809556007385</v>
      </c>
      <c r="D234" s="4" t="n">
        <v>0.8129347562789917</v>
      </c>
      <c r="E234" s="3" t="n">
        <v>1</v>
      </c>
      <c r="F234" s="4" t="n">
        <v>0.752</v>
      </c>
      <c r="G234" s="4" t="n">
        <v>0.765</v>
      </c>
      <c r="H234" s="4" t="n">
        <v>1e-05</v>
      </c>
      <c r="I234" s="4" t="n">
        <v>0.762</v>
      </c>
      <c r="J234" s="4" t="n">
        <v>0.755</v>
      </c>
      <c r="K234" s="3" t="n">
        <v>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0.01424914412200451</v>
      </c>
      <c r="C235" s="4" t="n">
        <v>0.8821032643318176</v>
      </c>
      <c r="D235" s="4" t="n">
        <v>0.8130642175674438</v>
      </c>
      <c r="E235" s="3" t="n">
        <v>1</v>
      </c>
      <c r="F235" s="4" t="n">
        <v>0.752</v>
      </c>
      <c r="G235" s="4" t="n">
        <v>0.765</v>
      </c>
      <c r="H235" s="4" t="n">
        <v>1e-05</v>
      </c>
      <c r="I235" s="4" t="n">
        <v>0.762</v>
      </c>
      <c r="J235" s="4" t="n">
        <v>0.755</v>
      </c>
      <c r="K235" s="3" t="n">
        <v>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0.01870973780751228</v>
      </c>
      <c r="C236" s="4" t="n">
        <v>0.8821893930435181</v>
      </c>
      <c r="D236" s="4" t="n">
        <v>0.8131581544876099</v>
      </c>
      <c r="E236" s="3" t="n">
        <v>1</v>
      </c>
      <c r="F236" s="4" t="n">
        <v>0.752</v>
      </c>
      <c r="G236" s="4" t="n">
        <v>0.765</v>
      </c>
      <c r="H236" s="4" t="n">
        <v>1e-05</v>
      </c>
      <c r="I236" s="4" t="n">
        <v>0.762</v>
      </c>
      <c r="J236" s="4" t="n">
        <v>0.755</v>
      </c>
      <c r="K236" s="3" t="n">
        <v>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0.01129265874624252</v>
      </c>
      <c r="C237" s="4" t="n">
        <v>0.8822654485702515</v>
      </c>
      <c r="D237" s="4" t="n">
        <v>0.8132456541061401</v>
      </c>
      <c r="E237" s="3" t="n">
        <v>1</v>
      </c>
      <c r="F237" s="4" t="n">
        <v>0.752</v>
      </c>
      <c r="G237" s="4" t="n">
        <v>0.765</v>
      </c>
      <c r="H237" s="4" t="n">
        <v>1e-05</v>
      </c>
      <c r="I237" s="4" t="n">
        <v>0.762</v>
      </c>
      <c r="J237" s="4" t="n">
        <v>0.755</v>
      </c>
      <c r="K237" s="3" t="n">
        <v>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0.00860537588596344</v>
      </c>
      <c r="C238" s="4" t="n">
        <v>0.8823541402816772</v>
      </c>
      <c r="D238" s="4" t="n">
        <v>0.8133460283279419</v>
      </c>
      <c r="E238" s="3" t="n">
        <v>1</v>
      </c>
      <c r="F238" s="4" t="n">
        <v>0.752</v>
      </c>
      <c r="G238" s="4" t="n">
        <v>0.765</v>
      </c>
      <c r="H238" s="4" t="n">
        <v>1e-05</v>
      </c>
      <c r="I238" s="4" t="n">
        <v>0.762</v>
      </c>
      <c r="J238" s="4" t="n">
        <v>0.755</v>
      </c>
      <c r="K238" s="3" t="n">
        <v>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0.007627161685377359</v>
      </c>
      <c r="C239" s="4" t="n">
        <v>0.8824578523635864</v>
      </c>
      <c r="D239" s="4" t="n">
        <v>0.8134652972221375</v>
      </c>
      <c r="E239" s="3" t="n">
        <v>1</v>
      </c>
      <c r="F239" s="4" t="n">
        <v>0.752</v>
      </c>
      <c r="G239" s="4" t="n">
        <v>0.765</v>
      </c>
      <c r="H239" s="4" t="n">
        <v>1e-05</v>
      </c>
      <c r="I239" s="4" t="n">
        <v>0.762</v>
      </c>
      <c r="J239" s="4" t="n">
        <v>0.755</v>
      </c>
      <c r="K239" s="3" t="n">
        <v>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0.009809923358261585</v>
      </c>
      <c r="C240" s="4" t="n">
        <v>0.8825726509094238</v>
      </c>
      <c r="D240" s="4" t="n">
        <v>0.8135963678359985</v>
      </c>
      <c r="E240" s="3" t="n">
        <v>1</v>
      </c>
      <c r="F240" s="4" t="n">
        <v>0.752</v>
      </c>
      <c r="G240" s="4" t="n">
        <v>0.765</v>
      </c>
      <c r="H240" s="4" t="n">
        <v>1e-05</v>
      </c>
      <c r="I240" s="4" t="n">
        <v>0.762</v>
      </c>
      <c r="J240" s="4" t="n">
        <v>0.755</v>
      </c>
      <c r="K240" s="3" t="n">
        <v>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0.01203816849738359</v>
      </c>
      <c r="C241" s="4" t="n">
        <v>0.8826672434806824</v>
      </c>
      <c r="D241" s="4" t="n">
        <v>0.8137091398239136</v>
      </c>
      <c r="E241" s="3" t="n">
        <v>1</v>
      </c>
      <c r="F241" s="4" t="n">
        <v>0.752</v>
      </c>
      <c r="G241" s="4" t="n">
        <v>0.765</v>
      </c>
      <c r="H241" s="4" t="n">
        <v>1e-05</v>
      </c>
      <c r="I241" s="4" t="n">
        <v>0.762</v>
      </c>
      <c r="J241" s="4" t="n">
        <v>0.755</v>
      </c>
      <c r="K241" s="3" t="n">
        <v>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0.008471759967505932</v>
      </c>
      <c r="C242" s="4" t="n">
        <v>0.8827558755874634</v>
      </c>
      <c r="D242" s="4" t="n">
        <v>0.8138123750686646</v>
      </c>
      <c r="E242" s="3" t="n">
        <v>1</v>
      </c>
      <c r="F242" s="4" t="n">
        <v>0.752</v>
      </c>
      <c r="G242" s="4" t="n">
        <v>0.765</v>
      </c>
      <c r="H242" s="4" t="n">
        <v>1e-05</v>
      </c>
      <c r="I242" s="4" t="n">
        <v>0.762</v>
      </c>
      <c r="J242" s="4" t="n">
        <v>0.755</v>
      </c>
      <c r="K242" s="3" t="n">
        <v>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0.01102472376078367</v>
      </c>
      <c r="C243" s="4" t="n">
        <v>0.8828213214874268</v>
      </c>
      <c r="D243" s="4" t="n">
        <v>0.8138921856880188</v>
      </c>
      <c r="E243" s="3" t="n">
        <v>1</v>
      </c>
      <c r="F243" s="4" t="n">
        <v>0.752</v>
      </c>
      <c r="G243" s="4" t="n">
        <v>0.765</v>
      </c>
      <c r="H243" s="4" t="n">
        <v>1e-05</v>
      </c>
      <c r="I243" s="4" t="n">
        <v>0.762</v>
      </c>
      <c r="J243" s="4" t="n">
        <v>0.755</v>
      </c>
      <c r="K243" s="3" t="n">
        <v>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0.01396891567856073</v>
      </c>
      <c r="C244" s="4" t="n">
        <v>0.8828820586204529</v>
      </c>
      <c r="D244" s="4" t="n">
        <v>0.8139617443084717</v>
      </c>
      <c r="E244" s="3" t="n">
        <v>1</v>
      </c>
      <c r="F244" s="4" t="n">
        <v>0.752</v>
      </c>
      <c r="G244" s="4" t="n">
        <v>0.765</v>
      </c>
      <c r="H244" s="4" t="n">
        <v>1e-05</v>
      </c>
      <c r="I244" s="4" t="n">
        <v>0.762</v>
      </c>
      <c r="J244" s="4" t="n">
        <v>0.755</v>
      </c>
      <c r="K244" s="3" t="n">
        <v>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0.01119688618928194</v>
      </c>
      <c r="C245" s="4" t="n">
        <v>0.8829452395439148</v>
      </c>
      <c r="D245" s="4" t="n">
        <v>0.8140279650688171</v>
      </c>
      <c r="E245" s="3" t="n">
        <v>1</v>
      </c>
      <c r="F245" s="4" t="n">
        <v>0.752</v>
      </c>
      <c r="G245" s="4" t="n">
        <v>0.765</v>
      </c>
      <c r="H245" s="4" t="n">
        <v>1e-05</v>
      </c>
      <c r="I245" s="4" t="n">
        <v>0.762</v>
      </c>
      <c r="J245" s="4" t="n">
        <v>0.755</v>
      </c>
      <c r="K245" s="3" t="n">
        <v>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0.01311833504587412</v>
      </c>
      <c r="C246" s="4" t="n">
        <v>0.8830544352531433</v>
      </c>
      <c r="D246" s="4" t="n">
        <v>0.8141409754753113</v>
      </c>
      <c r="E246" s="3" t="n">
        <v>1</v>
      </c>
      <c r="F246" s="4" t="n">
        <v>0.752</v>
      </c>
      <c r="G246" s="4" t="n">
        <v>0.765</v>
      </c>
      <c r="H246" s="4" t="n">
        <v>1e-05</v>
      </c>
      <c r="I246" s="4" t="n">
        <v>0.762</v>
      </c>
      <c r="J246" s="4" t="n">
        <v>0.755</v>
      </c>
      <c r="K246" s="3" t="n">
        <v>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0.01668411120772362</v>
      </c>
      <c r="C247" s="4" t="n">
        <v>0.883167564868927</v>
      </c>
      <c r="D247" s="4" t="n">
        <v>0.8142663836479187</v>
      </c>
      <c r="E247" s="3" t="n">
        <v>1</v>
      </c>
      <c r="F247" s="4" t="n">
        <v>0.752</v>
      </c>
      <c r="G247" s="4" t="n">
        <v>0.765</v>
      </c>
      <c r="H247" s="4" t="n">
        <v>1e-05</v>
      </c>
      <c r="I247" s="4" t="n">
        <v>0.762</v>
      </c>
      <c r="J247" s="4" t="n">
        <v>0.755</v>
      </c>
      <c r="K247" s="3" t="n">
        <v>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0.0188214760273695</v>
      </c>
      <c r="C248" s="4" t="n">
        <v>0.8832716345787048</v>
      </c>
      <c r="D248" s="4" t="n">
        <v>0.8143667578697205</v>
      </c>
      <c r="E248" s="3" t="n">
        <v>1</v>
      </c>
      <c r="F248" s="4" t="n">
        <v>0.752</v>
      </c>
      <c r="G248" s="4" t="n">
        <v>0.765</v>
      </c>
      <c r="H248" s="4" t="n">
        <v>1e-05</v>
      </c>
      <c r="I248" s="4" t="n">
        <v>0.762</v>
      </c>
      <c r="J248" s="4" t="n">
        <v>0.755</v>
      </c>
      <c r="K248" s="3" t="n">
        <v>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0.00816029217094183</v>
      </c>
      <c r="C249" s="4" t="n">
        <v>0.8833768963813782</v>
      </c>
      <c r="D249" s="4" t="n">
        <v>0.8144673109054565</v>
      </c>
      <c r="E249" s="3" t="n">
        <v>1</v>
      </c>
      <c r="F249" s="4" t="n">
        <v>0.752</v>
      </c>
      <c r="G249" s="4" t="n">
        <v>0.765</v>
      </c>
      <c r="H249" s="4" t="n">
        <v>1e-05</v>
      </c>
      <c r="I249" s="4" t="n">
        <v>0.762</v>
      </c>
      <c r="J249" s="4" t="n">
        <v>0.755</v>
      </c>
      <c r="K249" s="3" t="n">
        <v>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0.01107976399362087</v>
      </c>
      <c r="C250" s="4" t="n">
        <v>0.8834618330001831</v>
      </c>
      <c r="D250" s="4" t="n">
        <v>0.8145468831062317</v>
      </c>
      <c r="E250" s="3" t="n">
        <v>1</v>
      </c>
      <c r="F250" s="4" t="n">
        <v>0.752</v>
      </c>
      <c r="G250" s="4" t="n">
        <v>0.765</v>
      </c>
      <c r="H250" s="4" t="n">
        <v>1e-05</v>
      </c>
      <c r="I250" s="4" t="n">
        <v>0.762</v>
      </c>
      <c r="J250" s="4" t="n">
        <v>0.755</v>
      </c>
      <c r="K250" s="3" t="n">
        <v>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0.01273972075432539</v>
      </c>
      <c r="C251" s="4" t="n">
        <v>0.8835653066635132</v>
      </c>
      <c r="D251" s="4" t="n">
        <v>0.8146464824676514</v>
      </c>
      <c r="E251" s="3" t="n">
        <v>1</v>
      </c>
      <c r="F251" s="4" t="n">
        <v>0.752</v>
      </c>
      <c r="G251" s="4" t="n">
        <v>0.765</v>
      </c>
      <c r="H251" s="4" t="n">
        <v>1e-05</v>
      </c>
      <c r="I251" s="4" t="n">
        <v>0.762</v>
      </c>
      <c r="J251" s="4" t="n">
        <v>0.755</v>
      </c>
      <c r="K251" s="3" t="n">
        <v>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0.01588873006403446</v>
      </c>
      <c r="C252" s="4" t="n">
        <v>0.8837299942970276</v>
      </c>
      <c r="D252" s="4" t="n">
        <v>0.8148153424263</v>
      </c>
      <c r="E252" s="3" t="n">
        <v>1</v>
      </c>
      <c r="F252" s="4" t="n">
        <v>0.752</v>
      </c>
      <c r="G252" s="4" t="n">
        <v>0.765</v>
      </c>
      <c r="H252" s="4" t="n">
        <v>1e-05</v>
      </c>
      <c r="I252" s="4" t="n">
        <v>0.762</v>
      </c>
      <c r="J252" s="4" t="n">
        <v>0.755</v>
      </c>
      <c r="K252" s="3" t="n">
        <v>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0.01878373324871063</v>
      </c>
      <c r="C253" s="4" t="n">
        <v>0.8838940858840942</v>
      </c>
      <c r="D253" s="4" t="n">
        <v>0.8149855136871338</v>
      </c>
      <c r="E253" s="3" t="n">
        <v>1</v>
      </c>
      <c r="F253" s="4" t="n">
        <v>0.752</v>
      </c>
      <c r="G253" s="4" t="n">
        <v>0.765</v>
      </c>
      <c r="H253" s="4" t="n">
        <v>1e-05</v>
      </c>
      <c r="I253" s="4" t="n">
        <v>0.762</v>
      </c>
      <c r="J253" s="4" t="n">
        <v>0.755</v>
      </c>
      <c r="K253" s="3" t="n">
        <v>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0.008167833089828491</v>
      </c>
      <c r="C254" s="4" t="n">
        <v>0.8840384483337402</v>
      </c>
      <c r="D254" s="4" t="n">
        <v>0.8151334524154663</v>
      </c>
      <c r="E254" s="3" t="n">
        <v>1</v>
      </c>
      <c r="F254" s="4" t="n">
        <v>0.752</v>
      </c>
      <c r="G254" s="4" t="n">
        <v>0.765</v>
      </c>
      <c r="H254" s="4" t="n">
        <v>1e-05</v>
      </c>
      <c r="I254" s="4" t="n">
        <v>0.762</v>
      </c>
      <c r="J254" s="4" t="n">
        <v>0.755</v>
      </c>
      <c r="K254" s="3" t="n">
        <v>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0.0164113137871027</v>
      </c>
      <c r="C255" s="4" t="n">
        <v>0.8841836452484131</v>
      </c>
      <c r="D255" s="4" t="n">
        <v>0.8152812719345093</v>
      </c>
      <c r="E255" s="3" t="n">
        <v>1</v>
      </c>
      <c r="F255" s="4" t="n">
        <v>0.752</v>
      </c>
      <c r="G255" s="4" t="n">
        <v>0.765</v>
      </c>
      <c r="H255" s="4" t="n">
        <v>1e-05</v>
      </c>
      <c r="I255" s="4" t="n">
        <v>0.762</v>
      </c>
      <c r="J255" s="4" t="n">
        <v>0.755</v>
      </c>
      <c r="K255" s="3" t="n">
        <v>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0.01152346562594175</v>
      </c>
      <c r="C256" s="4" t="n">
        <v>0.8843352794647217</v>
      </c>
      <c r="D256" s="4" t="n">
        <v>0.8154382109642029</v>
      </c>
      <c r="E256" s="3" t="n">
        <v>1</v>
      </c>
      <c r="F256" s="4" t="n">
        <v>0.752</v>
      </c>
      <c r="G256" s="4" t="n">
        <v>0.765</v>
      </c>
      <c r="H256" s="4" t="n">
        <v>1e-05</v>
      </c>
      <c r="I256" s="4" t="n">
        <v>0.762</v>
      </c>
      <c r="J256" s="4" t="n">
        <v>0.755</v>
      </c>
      <c r="K256" s="3" t="n">
        <v>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0.009338798001408577</v>
      </c>
      <c r="C257" s="4" t="n">
        <v>0.884509801864624</v>
      </c>
      <c r="D257" s="4" t="n">
        <v>0.8156130313873291</v>
      </c>
      <c r="E257" s="3" t="n">
        <v>1</v>
      </c>
      <c r="F257" s="4" t="n">
        <v>0.752</v>
      </c>
      <c r="G257" s="4" t="n">
        <v>0.765</v>
      </c>
      <c r="H257" s="4" t="n">
        <v>1e-05</v>
      </c>
      <c r="I257" s="4" t="n">
        <v>0.762</v>
      </c>
      <c r="J257" s="4" t="n">
        <v>0.755</v>
      </c>
      <c r="K257" s="3" t="n">
        <v>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0.03098173812031746</v>
      </c>
      <c r="C258" s="4" t="n">
        <v>0.8846291303634644</v>
      </c>
      <c r="D258" s="4" t="n">
        <v>0.8157312273979187</v>
      </c>
      <c r="E258" s="3" t="n">
        <v>1</v>
      </c>
      <c r="F258" s="4" t="n">
        <v>0.752</v>
      </c>
      <c r="G258" s="4" t="n">
        <v>0.765</v>
      </c>
      <c r="H258" s="4" t="n">
        <v>1e-05</v>
      </c>
      <c r="I258" s="4" t="n">
        <v>0.762</v>
      </c>
      <c r="J258" s="4" t="n">
        <v>0.755</v>
      </c>
      <c r="K258" s="3" t="n">
        <v>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0.02427948825061321</v>
      </c>
      <c r="C259" s="4" t="n">
        <v>0.8847895264625549</v>
      </c>
      <c r="D259" s="4" t="n">
        <v>0.8158828616142273</v>
      </c>
      <c r="E259" s="3" t="n">
        <v>1</v>
      </c>
      <c r="F259" s="4" t="n">
        <v>0.752</v>
      </c>
      <c r="G259" s="4" t="n">
        <v>0.765</v>
      </c>
      <c r="H259" s="4" t="n">
        <v>1e-05</v>
      </c>
      <c r="I259" s="4" t="n">
        <v>0.762</v>
      </c>
      <c r="J259" s="4" t="n">
        <v>0.755</v>
      </c>
      <c r="K259" s="3" t="n">
        <v>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0.01012641564011574</v>
      </c>
      <c r="C260" s="4" t="n">
        <v>0.8849220871925354</v>
      </c>
      <c r="D260" s="4" t="n">
        <v>0.8160093426704407</v>
      </c>
      <c r="E260" s="3" t="n">
        <v>1</v>
      </c>
      <c r="F260" s="4" t="n">
        <v>0.752</v>
      </c>
      <c r="G260" s="4" t="n">
        <v>0.765</v>
      </c>
      <c r="H260" s="4" t="n">
        <v>1e-05</v>
      </c>
      <c r="I260" s="4" t="n">
        <v>0.762</v>
      </c>
      <c r="J260" s="4" t="n">
        <v>0.755</v>
      </c>
      <c r="K260" s="3" t="n">
        <v>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0.01297677680850029</v>
      </c>
      <c r="C261" s="4" t="n">
        <v>0.8850218057632446</v>
      </c>
      <c r="D261" s="4" t="n">
        <v>0.8161041140556335</v>
      </c>
      <c r="E261" s="3" t="n">
        <v>1</v>
      </c>
      <c r="F261" s="4" t="n">
        <v>0.752</v>
      </c>
      <c r="G261" s="4" t="n">
        <v>0.765</v>
      </c>
      <c r="H261" s="4" t="n">
        <v>1e-05</v>
      </c>
      <c r="I261" s="4" t="n">
        <v>0.762</v>
      </c>
      <c r="J261" s="4" t="n">
        <v>0.755</v>
      </c>
      <c r="K261" s="3" t="n">
        <v>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0.01494651846587658</v>
      </c>
      <c r="C262" s="4" t="n">
        <v>0.8850990533828735</v>
      </c>
      <c r="D262" s="4" t="n">
        <v>0.8161807060241699</v>
      </c>
      <c r="E262" s="3" t="n">
        <v>1</v>
      </c>
      <c r="F262" s="4" t="n">
        <v>0.752</v>
      </c>
      <c r="G262" s="4" t="n">
        <v>0.765</v>
      </c>
      <c r="H262" s="4" t="n">
        <v>1e-05</v>
      </c>
      <c r="I262" s="4" t="n">
        <v>0.762</v>
      </c>
      <c r="J262" s="4" t="n">
        <v>0.755</v>
      </c>
      <c r="K262" s="3" t="n">
        <v>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0.008475759066641331</v>
      </c>
      <c r="C263" s="4" t="n">
        <v>0.885176420211792</v>
      </c>
      <c r="D263" s="4" t="n">
        <v>0.8162615895271301</v>
      </c>
      <c r="E263" s="3" t="n">
        <v>1</v>
      </c>
      <c r="F263" s="4" t="n">
        <v>0.752</v>
      </c>
      <c r="G263" s="4" t="n">
        <v>0.765</v>
      </c>
      <c r="H263" s="4" t="n">
        <v>1e-05</v>
      </c>
      <c r="I263" s="4" t="n">
        <v>0.762</v>
      </c>
      <c r="J263" s="4" t="n">
        <v>0.755</v>
      </c>
      <c r="K263" s="3" t="n">
        <v>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0.01770265772938728</v>
      </c>
      <c r="C264" s="4" t="n">
        <v>0.8853000402450562</v>
      </c>
      <c r="D264" s="4" t="n">
        <v>0.8163889050483704</v>
      </c>
      <c r="E264" s="3" t="n">
        <v>1</v>
      </c>
      <c r="F264" s="4" t="n">
        <v>0.752</v>
      </c>
      <c r="G264" s="4" t="n">
        <v>0.765</v>
      </c>
      <c r="H264" s="4" t="n">
        <v>1e-05</v>
      </c>
      <c r="I264" s="4" t="n">
        <v>0.762</v>
      </c>
      <c r="J264" s="4" t="n">
        <v>0.755</v>
      </c>
      <c r="K264" s="3" t="n">
        <v>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0.01666522398591042</v>
      </c>
      <c r="C265" s="4" t="n">
        <v>0.8854513764381409</v>
      </c>
      <c r="D265" s="4" t="n">
        <v>0.8165483474731445</v>
      </c>
      <c r="E265" s="3" t="n">
        <v>1</v>
      </c>
      <c r="F265" s="4" t="n">
        <v>0.752</v>
      </c>
      <c r="G265" s="4" t="n">
        <v>0.765</v>
      </c>
      <c r="H265" s="4" t="n">
        <v>1e-05</v>
      </c>
      <c r="I265" s="4" t="n">
        <v>0.762</v>
      </c>
      <c r="J265" s="4" t="n">
        <v>0.755</v>
      </c>
      <c r="K265" s="3" t="n">
        <v>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0.01241650618612766</v>
      </c>
      <c r="C266" s="4" t="n">
        <v>0.8855748176574707</v>
      </c>
      <c r="D266" s="4" t="n">
        <v>0.8166825175285339</v>
      </c>
      <c r="E266" s="3" t="n">
        <v>1</v>
      </c>
      <c r="F266" s="4" t="n">
        <v>0.752</v>
      </c>
      <c r="G266" s="4" t="n">
        <v>0.765</v>
      </c>
      <c r="H266" s="4" t="n">
        <v>1e-05</v>
      </c>
      <c r="I266" s="4" t="n">
        <v>0.762</v>
      </c>
      <c r="J266" s="4" t="n">
        <v>0.755</v>
      </c>
      <c r="K266" s="3" t="n">
        <v>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0.008134736679494381</v>
      </c>
      <c r="C267" s="4" t="n">
        <v>0.88567715883255</v>
      </c>
      <c r="D267" s="4" t="n">
        <v>0.8167944550514221</v>
      </c>
      <c r="E267" s="3" t="n">
        <v>1</v>
      </c>
      <c r="F267" s="4" t="n">
        <v>0.752</v>
      </c>
      <c r="G267" s="4" t="n">
        <v>0.765</v>
      </c>
      <c r="H267" s="4" t="n">
        <v>1e-05</v>
      </c>
      <c r="I267" s="4" t="n">
        <v>0.762</v>
      </c>
      <c r="J267" s="4" t="n">
        <v>0.755</v>
      </c>
      <c r="K267" s="3" t="n">
        <v>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0.02160021290183067</v>
      </c>
      <c r="C268" s="4" t="n">
        <v>0.8857728242874146</v>
      </c>
      <c r="D268" s="4" t="n">
        <v>0.8168949484825134</v>
      </c>
      <c r="E268" s="3" t="n">
        <v>1</v>
      </c>
      <c r="F268" s="4" t="n">
        <v>0.752</v>
      </c>
      <c r="G268" s="4" t="n">
        <v>0.765</v>
      </c>
      <c r="H268" s="4" t="n">
        <v>1e-05</v>
      </c>
      <c r="I268" s="4" t="n">
        <v>0.762</v>
      </c>
      <c r="J268" s="4" t="n">
        <v>0.755</v>
      </c>
      <c r="K268" s="3" t="n">
        <v>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0.01659990288317204</v>
      </c>
      <c r="C269" s="4" t="n">
        <v>0.8858805298805237</v>
      </c>
      <c r="D269" s="4" t="n">
        <v>0.8170071244239807</v>
      </c>
      <c r="E269" s="3" t="n">
        <v>1</v>
      </c>
      <c r="F269" s="4" t="n">
        <v>0.752</v>
      </c>
      <c r="G269" s="4" t="n">
        <v>0.764</v>
      </c>
      <c r="H269" s="4" t="n">
        <v>1e-05</v>
      </c>
      <c r="I269" s="4" t="n">
        <v>0.762</v>
      </c>
      <c r="J269" s="4" t="n">
        <v>0.755</v>
      </c>
      <c r="K269" s="3" t="n">
        <v>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0.005467071663588285</v>
      </c>
      <c r="C270" s="4" t="n">
        <v>0.8859719038009644</v>
      </c>
      <c r="D270" s="4" t="n">
        <v>0.81710284948349</v>
      </c>
      <c r="E270" s="3" t="n">
        <v>1</v>
      </c>
      <c r="F270" s="4" t="n">
        <v>0.752</v>
      </c>
      <c r="G270" s="4" t="n">
        <v>0.764</v>
      </c>
      <c r="H270" s="4" t="n">
        <v>1e-05</v>
      </c>
      <c r="I270" s="4" t="n">
        <v>0.762</v>
      </c>
      <c r="J270" s="4" t="n">
        <v>0.755</v>
      </c>
      <c r="K270" s="3" t="n">
        <v>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0.01543983072042465</v>
      </c>
      <c r="C271" s="4" t="n">
        <v>0.8861061930656433</v>
      </c>
      <c r="D271" s="4" t="n">
        <v>0.8172456026077271</v>
      </c>
      <c r="E271" s="3" t="n">
        <v>1</v>
      </c>
      <c r="F271" s="4" t="n">
        <v>0.75</v>
      </c>
      <c r="G271" s="4" t="n">
        <v>0.764</v>
      </c>
      <c r="H271" s="4" t="n">
        <v>1e-05</v>
      </c>
      <c r="I271" s="4" t="n">
        <v>0.762</v>
      </c>
      <c r="J271" s="4" t="n">
        <v>0.755</v>
      </c>
      <c r="K271" s="3" t="n">
        <v>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0.01495886221528053</v>
      </c>
      <c r="C272" s="4" t="n">
        <v>0.8862390518188477</v>
      </c>
      <c r="D272" s="4" t="n">
        <v>0.8173872828483582</v>
      </c>
      <c r="E272" s="3" t="n">
        <v>1</v>
      </c>
      <c r="F272" s="4" t="n">
        <v>0.75</v>
      </c>
      <c r="G272" s="4" t="n">
        <v>0.764</v>
      </c>
      <c r="H272" s="4" t="n">
        <v>1e-05</v>
      </c>
      <c r="I272" s="4" t="n">
        <v>0.762</v>
      </c>
      <c r="J272" s="4" t="n">
        <v>0.755</v>
      </c>
      <c r="K272" s="3" t="n">
        <v>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0.01300695352256298</v>
      </c>
      <c r="C273" s="4" t="n">
        <v>0.8863216042518616</v>
      </c>
      <c r="D273" s="4" t="n">
        <v>0.8174750804901123</v>
      </c>
      <c r="E273" s="3" t="n">
        <v>1</v>
      </c>
      <c r="F273" s="4" t="n">
        <v>0.75</v>
      </c>
      <c r="G273" s="4" t="n">
        <v>0.764</v>
      </c>
      <c r="H273" s="4" t="n">
        <v>1e-05</v>
      </c>
      <c r="I273" s="4" t="n">
        <v>0.762</v>
      </c>
      <c r="J273" s="4" t="n">
        <v>0.755</v>
      </c>
      <c r="K273" s="3" t="n">
        <v>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0.009014430455863476</v>
      </c>
      <c r="C274" s="4" t="n">
        <v>0.8863942623138428</v>
      </c>
      <c r="D274" s="4" t="n">
        <v>0.8175498247146606</v>
      </c>
      <c r="E274" s="3" t="n">
        <v>1</v>
      </c>
      <c r="F274" s="4" t="n">
        <v>0.75</v>
      </c>
      <c r="G274" s="4" t="n">
        <v>0.764</v>
      </c>
      <c r="H274" s="4" t="n">
        <v>1e-05</v>
      </c>
      <c r="I274" s="4" t="n">
        <v>0.762</v>
      </c>
      <c r="J274" s="4" t="n">
        <v>0.755</v>
      </c>
      <c r="K274" s="3" t="n">
        <v>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0.0125277116894722</v>
      </c>
      <c r="C275" s="4" t="n">
        <v>0.8864642381668091</v>
      </c>
      <c r="D275" s="4" t="n">
        <v>0.8176249861717224</v>
      </c>
      <c r="E275" s="3" t="n">
        <v>1</v>
      </c>
      <c r="F275" s="4" t="n">
        <v>0.75</v>
      </c>
      <c r="G275" s="4" t="n">
        <v>0.764</v>
      </c>
      <c r="H275" s="4" t="n">
        <v>1e-05</v>
      </c>
      <c r="I275" s="4" t="n">
        <v>0.762</v>
      </c>
      <c r="J275" s="4" t="n">
        <v>0.755</v>
      </c>
      <c r="K275" s="3" t="n">
        <v>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0.02591140568256378</v>
      </c>
      <c r="C276" s="4" t="n">
        <v>0.8865827918052673</v>
      </c>
      <c r="D276" s="4" t="n">
        <v>0.8177523016929626</v>
      </c>
      <c r="E276" s="3" t="n">
        <v>1</v>
      </c>
      <c r="F276" s="4" t="n">
        <v>0.75</v>
      </c>
      <c r="G276" s="4" t="n">
        <v>0.764</v>
      </c>
      <c r="H276" s="4" t="n">
        <v>1e-05</v>
      </c>
      <c r="I276" s="4" t="n">
        <v>0.762</v>
      </c>
      <c r="J276" s="4" t="n">
        <v>0.755</v>
      </c>
      <c r="K276" s="3" t="n">
        <v>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0.01857431419193745</v>
      </c>
      <c r="C277" s="4" t="n">
        <v>0.8866931200027466</v>
      </c>
      <c r="D277" s="4" t="n">
        <v>0.8178719878196716</v>
      </c>
      <c r="E277" s="3" t="n">
        <v>1</v>
      </c>
      <c r="F277" s="4" t="n">
        <v>0.75</v>
      </c>
      <c r="G277" s="4" t="n">
        <v>0.764</v>
      </c>
      <c r="H277" s="4" t="n">
        <v>1e-05</v>
      </c>
      <c r="I277" s="4" t="n">
        <v>0.762</v>
      </c>
      <c r="J277" s="4" t="n">
        <v>0.755</v>
      </c>
      <c r="K277" s="3" t="n">
        <v>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0.009653904475271702</v>
      </c>
      <c r="C278" s="4" t="n">
        <v>0.8867926001548767</v>
      </c>
      <c r="D278" s="4" t="n">
        <v>0.8179813623428345</v>
      </c>
      <c r="E278" s="3" t="n">
        <v>1</v>
      </c>
      <c r="F278" s="4" t="n">
        <v>0.75</v>
      </c>
      <c r="G278" s="4" t="n">
        <v>0.764</v>
      </c>
      <c r="H278" s="4" t="n">
        <v>1e-05</v>
      </c>
      <c r="I278" s="4" t="n">
        <v>0.762</v>
      </c>
      <c r="J278" s="4" t="n">
        <v>0.755</v>
      </c>
      <c r="K278" s="3" t="n">
        <v>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0.02810133807361126</v>
      </c>
      <c r="C279" s="4" t="n">
        <v>0.8869742155075073</v>
      </c>
      <c r="D279" s="4" t="n">
        <v>0.8181703686714172</v>
      </c>
      <c r="E279" s="3" t="n">
        <v>1</v>
      </c>
      <c r="F279" s="4" t="n">
        <v>0.75</v>
      </c>
      <c r="G279" s="4" t="n">
        <v>0.764</v>
      </c>
      <c r="H279" s="4" t="n">
        <v>1e-05</v>
      </c>
      <c r="I279" s="4" t="n">
        <v>0.762</v>
      </c>
      <c r="J279" s="4" t="n">
        <v>0.755</v>
      </c>
      <c r="K279" s="3" t="n">
        <v>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0.02422456070780754</v>
      </c>
      <c r="C280" s="4" t="n">
        <v>0.8869546055793762</v>
      </c>
      <c r="D280" s="4" t="n">
        <v>0.8181377053260803</v>
      </c>
      <c r="E280" s="3" t="n">
        <v>1</v>
      </c>
      <c r="F280" s="4" t="n">
        <v>0.75</v>
      </c>
      <c r="G280" s="4" t="n">
        <v>0.764</v>
      </c>
      <c r="H280" s="4" t="n">
        <v>1e-05</v>
      </c>
      <c r="I280" s="4" t="n">
        <v>0.762</v>
      </c>
      <c r="J280" s="4" t="n">
        <v>0.755</v>
      </c>
      <c r="K280" s="3" t="n">
        <v>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0.008118897676467896</v>
      </c>
      <c r="C281" s="4" t="n">
        <v>0.8869316577911377</v>
      </c>
      <c r="D281" s="4" t="n">
        <v>0.8181032538414001</v>
      </c>
      <c r="E281" s="3" t="n">
        <v>1</v>
      </c>
      <c r="F281" s="4" t="n">
        <v>0.75</v>
      </c>
      <c r="G281" s="4" t="n">
        <v>0.764</v>
      </c>
      <c r="H281" s="4" t="n">
        <v>1e-05</v>
      </c>
      <c r="I281" s="4" t="n">
        <v>0.762</v>
      </c>
      <c r="J281" s="4" t="n">
        <v>0.755</v>
      </c>
      <c r="K281" s="3" t="n">
        <v>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0.008209201507270336</v>
      </c>
      <c r="C282" s="4" t="n">
        <v>0.8868921399116516</v>
      </c>
      <c r="D282" s="4" t="n">
        <v>0.8180550336837769</v>
      </c>
      <c r="E282" s="3" t="n">
        <v>1</v>
      </c>
      <c r="F282" s="4" t="n">
        <v>0.75</v>
      </c>
      <c r="G282" s="4" t="n">
        <v>0.764</v>
      </c>
      <c r="H282" s="4" t="n">
        <v>1e-05</v>
      </c>
      <c r="I282" s="4" t="n">
        <v>0.762</v>
      </c>
      <c r="J282" s="4" t="n">
        <v>0.755</v>
      </c>
      <c r="K282" s="3" t="n">
        <v>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0.009245145134627819</v>
      </c>
      <c r="C283" s="4" t="n">
        <v>0.8868800401687622</v>
      </c>
      <c r="D283" s="4" t="n">
        <v>0.8180397748947144</v>
      </c>
      <c r="E283" s="3" t="n">
        <v>1</v>
      </c>
      <c r="F283" s="4" t="n">
        <v>0.75</v>
      </c>
      <c r="G283" s="4" t="n">
        <v>0.764</v>
      </c>
      <c r="H283" s="4" t="n">
        <v>1e-05</v>
      </c>
      <c r="I283" s="4" t="n">
        <v>0.762</v>
      </c>
      <c r="J283" s="4" t="n">
        <v>0.755</v>
      </c>
      <c r="K283" s="3" t="n">
        <v>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0.007697544991970062</v>
      </c>
      <c r="C284" s="4" t="n">
        <v>0.8868601322174072</v>
      </c>
      <c r="D284" s="4" t="n">
        <v>0.8180204629898071</v>
      </c>
      <c r="E284" s="3" t="n">
        <v>1</v>
      </c>
      <c r="F284" s="4" t="n">
        <v>0.75</v>
      </c>
      <c r="G284" s="4" t="n">
        <v>0.764</v>
      </c>
      <c r="H284" s="4" t="n">
        <v>1e-05</v>
      </c>
      <c r="I284" s="4" t="n">
        <v>0.762</v>
      </c>
      <c r="J284" s="4" t="n">
        <v>0.755</v>
      </c>
      <c r="K284" s="3" t="n">
        <v>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0.02079595997929573</v>
      </c>
      <c r="C285" s="4" t="n">
        <v>0.8868664503097534</v>
      </c>
      <c r="D285" s="4" t="n">
        <v>0.8180166482925415</v>
      </c>
      <c r="E285" s="3" t="n">
        <v>1</v>
      </c>
      <c r="F285" s="4" t="n">
        <v>0.75</v>
      </c>
      <c r="G285" s="4" t="n">
        <v>0.764</v>
      </c>
      <c r="H285" s="4" t="n">
        <v>1e-05</v>
      </c>
      <c r="I285" s="4" t="n">
        <v>0.762</v>
      </c>
      <c r="J285" s="4" t="n">
        <v>0.755</v>
      </c>
      <c r="K285" s="3" t="n">
        <v>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0.01182688120752573</v>
      </c>
      <c r="C286" s="4" t="n">
        <v>0.8868095278739929</v>
      </c>
      <c r="D286" s="4" t="n">
        <v>0.8179465532302856</v>
      </c>
      <c r="E286" s="3" t="n">
        <v>1</v>
      </c>
      <c r="F286" s="4" t="n">
        <v>0.75</v>
      </c>
      <c r="G286" s="4" t="n">
        <v>0.764</v>
      </c>
      <c r="H286" s="4" t="n">
        <v>1e-05</v>
      </c>
      <c r="I286" s="4" t="n">
        <v>0.762</v>
      </c>
      <c r="J286" s="4" t="n">
        <v>0.755</v>
      </c>
      <c r="K286" s="3" t="n">
        <v>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0.01380513142794371</v>
      </c>
      <c r="C287" s="4" t="n">
        <v>0.8867607712745667</v>
      </c>
      <c r="D287" s="4" t="n">
        <v>0.8178847432136536</v>
      </c>
      <c r="E287" s="3" t="n">
        <v>1</v>
      </c>
      <c r="F287" s="4" t="n">
        <v>0.75</v>
      </c>
      <c r="G287" s="4" t="n">
        <v>0.764</v>
      </c>
      <c r="H287" s="4" t="n">
        <v>1e-05</v>
      </c>
      <c r="I287" s="4" t="n">
        <v>0.762</v>
      </c>
      <c r="J287" s="4" t="n">
        <v>0.755</v>
      </c>
      <c r="K287" s="3" t="n">
        <v>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0.008915458805859089</v>
      </c>
      <c r="C288" s="4" t="n">
        <v>0.8867068886756897</v>
      </c>
      <c r="D288" s="4" t="n">
        <v>0.8178183436393738</v>
      </c>
      <c r="E288" s="3" t="n">
        <v>1</v>
      </c>
      <c r="F288" s="4" t="n">
        <v>0.75</v>
      </c>
      <c r="G288" s="4" t="n">
        <v>0.764</v>
      </c>
      <c r="H288" s="4" t="n">
        <v>1e-05</v>
      </c>
      <c r="I288" s="4" t="n">
        <v>0.762</v>
      </c>
      <c r="J288" s="4" t="n">
        <v>0.755</v>
      </c>
      <c r="K288" s="3" t="n">
        <v>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0.009953015483915806</v>
      </c>
      <c r="C289" s="4" t="n">
        <v>0.8866305947303772</v>
      </c>
      <c r="D289" s="4" t="n">
        <v>0.8177321553230286</v>
      </c>
      <c r="E289" s="3" t="n">
        <v>1</v>
      </c>
      <c r="F289" s="4" t="n">
        <v>0.75</v>
      </c>
      <c r="G289" s="4" t="n">
        <v>0.764</v>
      </c>
      <c r="H289" s="4" t="n">
        <v>1e-05</v>
      </c>
      <c r="I289" s="4" t="n">
        <v>0.762</v>
      </c>
      <c r="J289" s="4" t="n">
        <v>0.755</v>
      </c>
      <c r="K289" s="3" t="n">
        <v>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0.00808783620595932</v>
      </c>
      <c r="C290" s="4" t="n">
        <v>0.8865742087364197</v>
      </c>
      <c r="D290" s="4" t="n">
        <v>0.8176643848419189</v>
      </c>
      <c r="E290" s="3" t="n">
        <v>1</v>
      </c>
      <c r="F290" s="4" t="n">
        <v>0.752</v>
      </c>
      <c r="G290" s="4" t="n">
        <v>0.764</v>
      </c>
      <c r="H290" s="4" t="n">
        <v>1e-05</v>
      </c>
      <c r="I290" s="4" t="n">
        <v>0.762</v>
      </c>
      <c r="J290" s="4" t="n">
        <v>0.755</v>
      </c>
      <c r="K290" s="3" t="n">
        <v>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0.009210416115820408</v>
      </c>
      <c r="C291" s="4" t="n">
        <v>0.8865020871162415</v>
      </c>
      <c r="D291" s="4" t="n">
        <v>0.817582905292511</v>
      </c>
      <c r="E291" s="3" t="n">
        <v>1</v>
      </c>
      <c r="F291" s="4" t="n">
        <v>0.752</v>
      </c>
      <c r="G291" s="4" t="n">
        <v>0.764</v>
      </c>
      <c r="H291" s="4" t="n">
        <v>1e-05</v>
      </c>
      <c r="I291" s="4" t="n">
        <v>0.762</v>
      </c>
      <c r="J291" s="4" t="n">
        <v>0.755</v>
      </c>
      <c r="K291" s="3" t="n">
        <v>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0.01480214111506939</v>
      </c>
      <c r="C292" s="4" t="n">
        <v>0.886454164981842</v>
      </c>
      <c r="D292" s="4" t="n">
        <v>0.8175365328788757</v>
      </c>
      <c r="E292" s="3" t="n">
        <v>1</v>
      </c>
      <c r="F292" s="4" t="n">
        <v>0.752</v>
      </c>
      <c r="G292" s="4" t="n">
        <v>0.764</v>
      </c>
      <c r="H292" s="4" t="n">
        <v>1e-05</v>
      </c>
      <c r="I292" s="4" t="n">
        <v>0.762</v>
      </c>
      <c r="J292" s="4" t="n">
        <v>0.755</v>
      </c>
      <c r="K292" s="3" t="n">
        <v>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0.02039640583097935</v>
      </c>
      <c r="C293" s="4" t="n">
        <v>0.886497437953949</v>
      </c>
      <c r="D293" s="4" t="n">
        <v>0.817582368850708</v>
      </c>
      <c r="E293" s="3" t="n">
        <v>1</v>
      </c>
      <c r="F293" s="4" t="n">
        <v>0.752</v>
      </c>
      <c r="G293" s="4" t="n">
        <v>0.764</v>
      </c>
      <c r="H293" s="4" t="n">
        <v>1e-05</v>
      </c>
      <c r="I293" s="4" t="n">
        <v>0.762</v>
      </c>
      <c r="J293" s="4" t="n">
        <v>0.755</v>
      </c>
      <c r="K293" s="3" t="n">
        <v>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0.01366437319666147</v>
      </c>
      <c r="C294" s="4" t="n">
        <v>0.8865417242050171</v>
      </c>
      <c r="D294" s="4" t="n">
        <v>0.8176193833351135</v>
      </c>
      <c r="E294" s="3" t="n">
        <v>1</v>
      </c>
      <c r="F294" s="4" t="n">
        <v>0.752</v>
      </c>
      <c r="G294" s="4" t="n">
        <v>0.764</v>
      </c>
      <c r="H294" s="4" t="n">
        <v>1e-05</v>
      </c>
      <c r="I294" s="4" t="n">
        <v>0.762</v>
      </c>
      <c r="J294" s="4" t="n">
        <v>0.755</v>
      </c>
      <c r="K294" s="3" t="n">
        <v>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0.02113712765276432</v>
      </c>
      <c r="C295" s="4" t="n">
        <v>0.8866075277328491</v>
      </c>
      <c r="D295" s="4" t="n">
        <v>0.8176736235618591</v>
      </c>
      <c r="E295" s="3" t="n">
        <v>1</v>
      </c>
      <c r="F295" s="4" t="n">
        <v>0.752</v>
      </c>
      <c r="G295" s="4" t="n">
        <v>0.764</v>
      </c>
      <c r="H295" s="4" t="n">
        <v>1e-05</v>
      </c>
      <c r="I295" s="4" t="n">
        <v>0.762</v>
      </c>
      <c r="J295" s="4" t="n">
        <v>0.755</v>
      </c>
      <c r="K295" s="3" t="n">
        <v>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0.02615035697817802</v>
      </c>
      <c r="C296" s="4" t="n">
        <v>0.8866842985153198</v>
      </c>
      <c r="D296" s="4" t="n">
        <v>0.817746102809906</v>
      </c>
      <c r="E296" s="3" t="n">
        <v>1</v>
      </c>
      <c r="F296" s="4" t="n">
        <v>0.752</v>
      </c>
      <c r="G296" s="4" t="n">
        <v>0.764</v>
      </c>
      <c r="H296" s="4" t="n">
        <v>1e-05</v>
      </c>
      <c r="I296" s="4" t="n">
        <v>0.762</v>
      </c>
      <c r="J296" s="4" t="n">
        <v>0.755</v>
      </c>
      <c r="K296" s="3" t="n">
        <v>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0.02642109803855419</v>
      </c>
      <c r="C297" s="4" t="n">
        <v>0.8867611289024353</v>
      </c>
      <c r="D297" s="4" t="n">
        <v>0.8178154230117798</v>
      </c>
      <c r="E297" s="3" t="n">
        <v>1</v>
      </c>
      <c r="F297" s="4" t="n">
        <v>0.752</v>
      </c>
      <c r="G297" s="4" t="n">
        <v>0.764</v>
      </c>
      <c r="H297" s="4" t="n">
        <v>1e-05</v>
      </c>
      <c r="I297" s="4" t="n">
        <v>0.762</v>
      </c>
      <c r="J297" s="4" t="n">
        <v>0.755</v>
      </c>
      <c r="K297" s="3" t="n">
        <v>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0.005899675190448761</v>
      </c>
      <c r="C298" s="4" t="n">
        <v>0.8868277668952942</v>
      </c>
      <c r="D298" s="4" t="n">
        <v>0.8178780674934387</v>
      </c>
      <c r="E298" s="3" t="n">
        <v>1</v>
      </c>
      <c r="F298" s="4" t="n">
        <v>0.752</v>
      </c>
      <c r="G298" s="4" t="n">
        <v>0.764</v>
      </c>
      <c r="H298" s="4" t="n">
        <v>1e-05</v>
      </c>
      <c r="I298" s="4" t="n">
        <v>0.762</v>
      </c>
      <c r="J298" s="4" t="n">
        <v>0.755</v>
      </c>
      <c r="K298" s="3" t="n">
        <v>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0.01057821977883577</v>
      </c>
      <c r="C299" s="4" t="n">
        <v>0.8868988156318665</v>
      </c>
      <c r="D299" s="4" t="n">
        <v>0.8179433345794678</v>
      </c>
      <c r="E299" s="3" t="n">
        <v>1</v>
      </c>
      <c r="F299" s="4" t="n">
        <v>0.752</v>
      </c>
      <c r="G299" s="4" t="n">
        <v>0.763</v>
      </c>
      <c r="H299" s="4" t="n">
        <v>1e-05</v>
      </c>
      <c r="I299" s="4" t="n">
        <v>0.762</v>
      </c>
      <c r="J299" s="4" t="n">
        <v>0.755</v>
      </c>
      <c r="K299" s="3" t="n">
        <v>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0.0166422463953495</v>
      </c>
      <c r="C300" s="4" t="n">
        <v>0.8869782090187073</v>
      </c>
      <c r="D300" s="4" t="n">
        <v>0.818005383014679</v>
      </c>
      <c r="E300" s="3" t="n">
        <v>1</v>
      </c>
      <c r="F300" s="4" t="n">
        <v>0.752</v>
      </c>
      <c r="G300" s="4" t="n">
        <v>0.763</v>
      </c>
      <c r="H300" s="4" t="n">
        <v>1e-05</v>
      </c>
      <c r="I300" s="4" t="n">
        <v>0.762</v>
      </c>
      <c r="J300" s="4" t="n">
        <v>0.755</v>
      </c>
      <c r="K300" s="3" t="n">
        <v>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0.00903475284576416</v>
      </c>
      <c r="C301" s="4" t="n">
        <v>0.8870186805725098</v>
      </c>
      <c r="D301" s="4" t="n">
        <v>0.8180277347564697</v>
      </c>
      <c r="E301" s="3" t="n">
        <v>1</v>
      </c>
      <c r="F301" s="4" t="n">
        <v>0.752</v>
      </c>
      <c r="G301" s="4" t="n">
        <v>0.763</v>
      </c>
      <c r="H301" s="4" t="n">
        <v>1e-05</v>
      </c>
      <c r="I301" s="4" t="n">
        <v>0.762</v>
      </c>
      <c r="J301" s="4" t="n">
        <v>0.755</v>
      </c>
      <c r="K301" s="3" t="n">
        <v>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  <row r="302">
      <c r="A302" s="3" t="n">
        <v>300</v>
      </c>
      <c r="B302" s="4" t="n">
        <v>0.008867086842656136</v>
      </c>
      <c r="C302" s="4" t="n">
        <v>0.8870461583137512</v>
      </c>
      <c r="D302" s="4" t="n">
        <v>0.8180380463600159</v>
      </c>
      <c r="E302" s="3" t="n">
        <v>1</v>
      </c>
      <c r="F302" s="4" t="n">
        <v>0.752</v>
      </c>
      <c r="G302" s="4" t="n">
        <v>0.763</v>
      </c>
      <c r="H302" s="4" t="n">
        <v>1e-05</v>
      </c>
      <c r="I302" s="4" t="n">
        <v>0.762</v>
      </c>
      <c r="J302" s="4" t="n">
        <v>0.755</v>
      </c>
      <c r="K302" s="3" t="n">
        <v>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5</v>
      </c>
    </row>
    <row r="303">
      <c r="A303" s="3" t="n">
        <v>301</v>
      </c>
      <c r="B303" s="4" t="n">
        <v>0.01374329347163439</v>
      </c>
      <c r="C303" s="4" t="n">
        <v>0.8870553374290466</v>
      </c>
      <c r="D303" s="4" t="n">
        <v>0.818021833896637</v>
      </c>
      <c r="E303" s="3" t="n">
        <v>1</v>
      </c>
      <c r="F303" s="4" t="n">
        <v>0.752</v>
      </c>
      <c r="G303" s="4" t="n">
        <v>0.763</v>
      </c>
      <c r="H303" s="4" t="n">
        <v>1e-05</v>
      </c>
      <c r="I303" s="4" t="n">
        <v>0.762</v>
      </c>
      <c r="J303" s="4" t="n">
        <v>0.755</v>
      </c>
      <c r="K303" s="3" t="n">
        <v>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5</v>
      </c>
    </row>
    <row r="304">
      <c r="A304" s="3" t="n">
        <v>302</v>
      </c>
      <c r="B304" s="4" t="n">
        <v>0.007948042824864388</v>
      </c>
      <c r="C304" s="4" t="n">
        <v>0.8870702385902405</v>
      </c>
      <c r="D304" s="4" t="n">
        <v>0.8180145025253296</v>
      </c>
      <c r="E304" s="3" t="n">
        <v>1</v>
      </c>
      <c r="F304" s="4" t="n">
        <v>0.752</v>
      </c>
      <c r="G304" s="4" t="n">
        <v>0.763</v>
      </c>
      <c r="H304" s="4" t="n">
        <v>1e-05</v>
      </c>
      <c r="I304" s="4" t="n">
        <v>0.762</v>
      </c>
      <c r="J304" s="4" t="n">
        <v>0.755</v>
      </c>
      <c r="K304" s="3" t="n">
        <v>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5</v>
      </c>
    </row>
    <row r="305">
      <c r="A305" s="3" t="n">
        <v>303</v>
      </c>
      <c r="B305" s="4" t="n">
        <v>0.007623632438480854</v>
      </c>
      <c r="C305" s="4" t="n">
        <v>0.8870803117752075</v>
      </c>
      <c r="D305" s="4" t="n">
        <v>0.8180034160614014</v>
      </c>
      <c r="E305" s="3" t="n">
        <v>1</v>
      </c>
      <c r="F305" s="4" t="n">
        <v>0.752</v>
      </c>
      <c r="G305" s="4" t="n">
        <v>0.763</v>
      </c>
      <c r="H305" s="4" t="n">
        <v>1e-05</v>
      </c>
      <c r="I305" s="4" t="n">
        <v>0.762</v>
      </c>
      <c r="J305" s="4" t="n">
        <v>0.755</v>
      </c>
      <c r="K305" s="3" t="n">
        <v>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5</v>
      </c>
    </row>
    <row r="306">
      <c r="A306" s="3" t="n">
        <v>304</v>
      </c>
      <c r="B306" s="4" t="n">
        <v>0.007668971084058285</v>
      </c>
      <c r="C306" s="4" t="n">
        <v>0.8871075510978699</v>
      </c>
      <c r="D306" s="4" t="n">
        <v>0.818011462688446</v>
      </c>
      <c r="E306" s="3" t="n">
        <v>1</v>
      </c>
      <c r="F306" s="4" t="n">
        <v>0.752</v>
      </c>
      <c r="G306" s="4" t="n">
        <v>0.763</v>
      </c>
      <c r="H306" s="4" t="n">
        <v>1e-05</v>
      </c>
      <c r="I306" s="4" t="n">
        <v>0.762</v>
      </c>
      <c r="J306" s="4" t="n">
        <v>0.755</v>
      </c>
      <c r="K306" s="3" t="n">
        <v>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5</v>
      </c>
    </row>
    <row r="307">
      <c r="A307" s="3" t="n">
        <v>305</v>
      </c>
      <c r="B307" s="4" t="n">
        <v>0.009783756919205189</v>
      </c>
      <c r="C307" s="4" t="n">
        <v>0.8870463967323303</v>
      </c>
      <c r="D307" s="4" t="n">
        <v>0.8179345726966858</v>
      </c>
      <c r="E307" s="3" t="n">
        <v>1</v>
      </c>
      <c r="F307" s="4" t="n">
        <v>0.752</v>
      </c>
      <c r="G307" s="4" t="n">
        <v>0.763</v>
      </c>
      <c r="H307" s="4" t="n">
        <v>1e-05</v>
      </c>
      <c r="I307" s="4" t="n">
        <v>0.762</v>
      </c>
      <c r="J307" s="4" t="n">
        <v>0.755</v>
      </c>
      <c r="K307" s="3" t="n">
        <v>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5</v>
      </c>
    </row>
    <row r="308">
      <c r="A308" s="3" t="n">
        <v>306</v>
      </c>
      <c r="B308" s="4" t="n">
        <v>0.01266480516642332</v>
      </c>
      <c r="C308" s="4" t="n">
        <v>0.8869785070419312</v>
      </c>
      <c r="D308" s="4" t="n">
        <v>0.8178542256355286</v>
      </c>
      <c r="E308" s="3" t="n">
        <v>1</v>
      </c>
      <c r="F308" s="4" t="n">
        <v>0.752</v>
      </c>
      <c r="G308" s="4" t="n">
        <v>0.763</v>
      </c>
      <c r="H308" s="4" t="n">
        <v>1e-05</v>
      </c>
      <c r="I308" s="4" t="n">
        <v>0.762</v>
      </c>
      <c r="J308" s="4" t="n">
        <v>0.755</v>
      </c>
      <c r="K308" s="3" t="n">
        <v>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5</v>
      </c>
    </row>
    <row r="309">
      <c r="A309" s="3" t="n">
        <v>307</v>
      </c>
      <c r="B309" s="4" t="n">
        <v>0.009278546087443829</v>
      </c>
      <c r="C309" s="4" t="n">
        <v>0.8869403004646301</v>
      </c>
      <c r="D309" s="4" t="n">
        <v>0.8178071975708008</v>
      </c>
      <c r="E309" s="3" t="n">
        <v>1</v>
      </c>
      <c r="F309" s="4" t="n">
        <v>0.752</v>
      </c>
      <c r="G309" s="4" t="n">
        <v>0.763</v>
      </c>
      <c r="H309" s="4" t="n">
        <v>1e-05</v>
      </c>
      <c r="I309" s="4" t="n">
        <v>0.762</v>
      </c>
      <c r="J309" s="4" t="n">
        <v>0.755</v>
      </c>
      <c r="K309" s="3" t="n">
        <v>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5</v>
      </c>
    </row>
    <row r="310">
      <c r="A310" s="3" t="n">
        <v>308</v>
      </c>
      <c r="B310" s="4" t="n">
        <v>0.01316151302307844</v>
      </c>
      <c r="C310" s="4" t="n">
        <v>0.8869290947914124</v>
      </c>
      <c r="D310" s="4" t="n">
        <v>0.8177900314331055</v>
      </c>
      <c r="E310" s="3" t="n">
        <v>1</v>
      </c>
      <c r="F310" s="4" t="n">
        <v>0.752</v>
      </c>
      <c r="G310" s="4" t="n">
        <v>0.763</v>
      </c>
      <c r="H310" s="4" t="n">
        <v>1e-05</v>
      </c>
      <c r="I310" s="4" t="n">
        <v>0.762</v>
      </c>
      <c r="J310" s="4" t="n">
        <v>0.755</v>
      </c>
      <c r="K310" s="3" t="n">
        <v>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5</v>
      </c>
    </row>
    <row r="311">
      <c r="A311" s="3" t="n">
        <v>309</v>
      </c>
      <c r="B311" s="4" t="n">
        <v>0.0114358551800251</v>
      </c>
      <c r="C311" s="4" t="n">
        <v>0.8869432210922241</v>
      </c>
      <c r="D311" s="4" t="n">
        <v>0.8177971243858337</v>
      </c>
      <c r="E311" s="3" t="n">
        <v>1</v>
      </c>
      <c r="F311" s="4" t="n">
        <v>0.752</v>
      </c>
      <c r="G311" s="4" t="n">
        <v>0.763</v>
      </c>
      <c r="H311" s="4" t="n">
        <v>1e-05</v>
      </c>
      <c r="I311" s="4" t="n">
        <v>0.762</v>
      </c>
      <c r="J311" s="4" t="n">
        <v>0.755</v>
      </c>
      <c r="K311" s="3" t="n">
        <v>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5</v>
      </c>
    </row>
    <row r="312">
      <c r="A312" s="3" t="n">
        <v>310</v>
      </c>
      <c r="B312" s="4" t="n">
        <v>0.01145408302545547</v>
      </c>
      <c r="C312" s="4" t="n">
        <v>0.8869904279708862</v>
      </c>
      <c r="D312" s="4" t="n">
        <v>0.8178397417068481</v>
      </c>
      <c r="E312" s="3" t="n">
        <v>1</v>
      </c>
      <c r="F312" s="4" t="n">
        <v>0.752</v>
      </c>
      <c r="G312" s="4" t="n">
        <v>0.763</v>
      </c>
      <c r="H312" s="4" t="n">
        <v>1e-05</v>
      </c>
      <c r="I312" s="4" t="n">
        <v>0.762</v>
      </c>
      <c r="J312" s="4" t="n">
        <v>0.755</v>
      </c>
      <c r="K312" s="3" t="n">
        <v>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5</v>
      </c>
    </row>
    <row r="313">
      <c r="A313" s="3" t="n">
        <v>311</v>
      </c>
      <c r="B313" s="4" t="n">
        <v>0.01384696736931801</v>
      </c>
      <c r="C313" s="4" t="n">
        <v>0.887024462223053</v>
      </c>
      <c r="D313" s="4" t="n">
        <v>0.8178743720054626</v>
      </c>
      <c r="E313" s="3" t="n">
        <v>1</v>
      </c>
      <c r="F313" s="4" t="n">
        <v>0.752</v>
      </c>
      <c r="G313" s="4" t="n">
        <v>0.763</v>
      </c>
      <c r="H313" s="4" t="n">
        <v>1e-05</v>
      </c>
      <c r="I313" s="4" t="n">
        <v>0.762</v>
      </c>
      <c r="J313" s="4" t="n">
        <v>0.755</v>
      </c>
      <c r="K313" s="3" t="n">
        <v>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5</v>
      </c>
    </row>
    <row r="314">
      <c r="A314" s="3" t="n">
        <v>312</v>
      </c>
      <c r="B314" s="4" t="n">
        <v>0.01261640433222055</v>
      </c>
      <c r="C314" s="4" t="n">
        <v>0.8870473504066467</v>
      </c>
      <c r="D314" s="4" t="n">
        <v>0.8179020881652832</v>
      </c>
      <c r="E314" s="3" t="n">
        <v>1</v>
      </c>
      <c r="F314" s="4" t="n">
        <v>0.752</v>
      </c>
      <c r="G314" s="4" t="n">
        <v>0.763</v>
      </c>
      <c r="H314" s="4" t="n">
        <v>1e-05</v>
      </c>
      <c r="I314" s="4" t="n">
        <v>0.762</v>
      </c>
      <c r="J314" s="4" t="n">
        <v>0.755</v>
      </c>
      <c r="K314" s="3" t="n">
        <v>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5</v>
      </c>
    </row>
    <row r="315">
      <c r="A315" s="3" t="n">
        <v>313</v>
      </c>
      <c r="B315" s="4" t="n">
        <v>0.01633265987038612</v>
      </c>
      <c r="C315" s="4" t="n">
        <v>0.8871021270751953</v>
      </c>
      <c r="D315" s="4" t="n">
        <v>0.817965567111969</v>
      </c>
      <c r="E315" s="3" t="n">
        <v>1</v>
      </c>
      <c r="F315" s="4" t="n">
        <v>0.752</v>
      </c>
      <c r="G315" s="4" t="n">
        <v>0.763</v>
      </c>
      <c r="H315" s="4" t="n">
        <v>1e-05</v>
      </c>
      <c r="I315" s="4" t="n">
        <v>0.762</v>
      </c>
      <c r="J315" s="4" t="n">
        <v>0.755</v>
      </c>
      <c r="K315" s="3" t="n">
        <v>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5</v>
      </c>
    </row>
    <row r="316">
      <c r="A316" s="3" t="n">
        <v>314</v>
      </c>
      <c r="B316" s="4" t="n">
        <v>0.01095770951360464</v>
      </c>
      <c r="C316" s="4" t="n">
        <v>0.8871635794639587</v>
      </c>
      <c r="D316" s="4" t="n">
        <v>0.8180346488952637</v>
      </c>
      <c r="E316" s="3" t="n">
        <v>1</v>
      </c>
      <c r="F316" s="4" t="n">
        <v>0.752</v>
      </c>
      <c r="G316" s="4" t="n">
        <v>0.763</v>
      </c>
      <c r="H316" s="4" t="n">
        <v>1e-05</v>
      </c>
      <c r="I316" s="4" t="n">
        <v>0.762</v>
      </c>
      <c r="J316" s="4" t="n">
        <v>0.755</v>
      </c>
      <c r="K316" s="3" t="n">
        <v>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5</v>
      </c>
    </row>
    <row r="317">
      <c r="A317" s="3" t="n">
        <v>315</v>
      </c>
      <c r="B317" s="4" t="n">
        <v>0.0112009085714817</v>
      </c>
      <c r="C317" s="4" t="n">
        <v>0.8872043490409851</v>
      </c>
      <c r="D317" s="4" t="n">
        <v>0.8180809617042542</v>
      </c>
      <c r="E317" s="3" t="n">
        <v>1</v>
      </c>
      <c r="F317" s="4" t="n">
        <v>0.752</v>
      </c>
      <c r="G317" s="4" t="n">
        <v>0.763</v>
      </c>
      <c r="H317" s="4" t="n">
        <v>1e-05</v>
      </c>
      <c r="I317" s="4" t="n">
        <v>0.762</v>
      </c>
      <c r="J317" s="4" t="n">
        <v>0.755</v>
      </c>
      <c r="K317" s="3" t="n">
        <v>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5</v>
      </c>
    </row>
    <row r="318">
      <c r="A318" s="3" t="n">
        <v>316</v>
      </c>
      <c r="B318" s="4" t="n">
        <v>0.009328605607151985</v>
      </c>
      <c r="C318" s="4" t="n">
        <v>0.887249231338501</v>
      </c>
      <c r="D318" s="4" t="n">
        <v>0.8181299567222595</v>
      </c>
      <c r="E318" s="3" t="n">
        <v>1</v>
      </c>
      <c r="F318" s="4" t="n">
        <v>0.752</v>
      </c>
      <c r="G318" s="4" t="n">
        <v>0.763</v>
      </c>
      <c r="H318" s="4" t="n">
        <v>1e-05</v>
      </c>
      <c r="I318" s="4" t="n">
        <v>0.762</v>
      </c>
      <c r="J318" s="4" t="n">
        <v>0.755</v>
      </c>
      <c r="K318" s="3" t="n">
        <v>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5</v>
      </c>
    </row>
    <row r="319">
      <c r="A319" s="3" t="n">
        <v>317</v>
      </c>
      <c r="B319" s="4" t="n">
        <v>0.02046722359955311</v>
      </c>
      <c r="C319" s="4" t="n">
        <v>0.8870537877082825</v>
      </c>
      <c r="D319" s="4" t="n">
        <v>0.8179327249526978</v>
      </c>
      <c r="E319" s="3" t="n">
        <v>1</v>
      </c>
      <c r="F319" s="4" t="n">
        <v>0.752</v>
      </c>
      <c r="G319" s="4" t="n">
        <v>0.763</v>
      </c>
      <c r="H319" s="4" t="n">
        <v>1e-05</v>
      </c>
      <c r="I319" s="4" t="n">
        <v>0.762</v>
      </c>
      <c r="J319" s="4" t="n">
        <v>0.755</v>
      </c>
      <c r="K319" s="3" t="n">
        <v>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5</v>
      </c>
    </row>
    <row r="320">
      <c r="A320" s="3" t="n">
        <v>318</v>
      </c>
      <c r="B320" s="4" t="n">
        <v>0.01029174961149693</v>
      </c>
      <c r="C320" s="4" t="n">
        <v>0.8868794441223145</v>
      </c>
      <c r="D320" s="4" t="n">
        <v>0.8177534937858582</v>
      </c>
      <c r="E320" s="3" t="n">
        <v>1</v>
      </c>
      <c r="F320" s="4" t="n">
        <v>0.752</v>
      </c>
      <c r="G320" s="4" t="n">
        <v>0.763</v>
      </c>
      <c r="H320" s="4" t="n">
        <v>1e-05</v>
      </c>
      <c r="I320" s="4" t="n">
        <v>0.762</v>
      </c>
      <c r="J320" s="4" t="n">
        <v>0.755</v>
      </c>
      <c r="K320" s="3" t="n">
        <v>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5</v>
      </c>
    </row>
    <row r="321">
      <c r="A321" s="3" t="n">
        <v>319</v>
      </c>
      <c r="B321" s="4" t="n">
        <v>0.01581340655684471</v>
      </c>
      <c r="C321" s="4" t="n">
        <v>0.8867924809455872</v>
      </c>
      <c r="D321" s="4" t="n">
        <v>0.8176642060279846</v>
      </c>
      <c r="E321" s="3" t="n">
        <v>1</v>
      </c>
      <c r="F321" s="4" t="n">
        <v>0.752</v>
      </c>
      <c r="G321" s="4" t="n">
        <v>0.764</v>
      </c>
      <c r="H321" s="4" t="n">
        <v>1e-05</v>
      </c>
      <c r="I321" s="4" t="n">
        <v>0.762</v>
      </c>
      <c r="J321" s="4" t="n">
        <v>0.755</v>
      </c>
      <c r="K321" s="3" t="n">
        <v>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5</v>
      </c>
    </row>
    <row r="322">
      <c r="A322" s="3" t="n">
        <v>320</v>
      </c>
      <c r="B322" s="4" t="n">
        <v>0.01496817916631699</v>
      </c>
      <c r="C322" s="4" t="n">
        <v>0.8867157101631165</v>
      </c>
      <c r="D322" s="4" t="n">
        <v>0.8175870180130005</v>
      </c>
      <c r="E322" s="3" t="n">
        <v>1</v>
      </c>
      <c r="F322" s="4" t="n">
        <v>0.752</v>
      </c>
      <c r="G322" s="4" t="n">
        <v>0.764</v>
      </c>
      <c r="H322" s="4" t="n">
        <v>1e-05</v>
      </c>
      <c r="I322" s="4" t="n">
        <v>0.762</v>
      </c>
      <c r="J322" s="4" t="n">
        <v>0.755</v>
      </c>
      <c r="K322" s="3" t="n">
        <v>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5</v>
      </c>
    </row>
    <row r="323">
      <c r="A323" s="3" t="n">
        <v>321</v>
      </c>
      <c r="B323" s="4" t="n">
        <v>0.01737632416188717</v>
      </c>
      <c r="C323" s="4" t="n">
        <v>0.8866417407989502</v>
      </c>
      <c r="D323" s="4" t="n">
        <v>0.8175215721130371</v>
      </c>
      <c r="E323" s="3" t="n">
        <v>1</v>
      </c>
      <c r="F323" s="4" t="n">
        <v>0.752</v>
      </c>
      <c r="G323" s="4" t="n">
        <v>0.764</v>
      </c>
      <c r="H323" s="4" t="n">
        <v>1e-05</v>
      </c>
      <c r="I323" s="4" t="n">
        <v>0.762</v>
      </c>
      <c r="J323" s="4" t="n">
        <v>0.755</v>
      </c>
      <c r="K323" s="3" t="n">
        <v>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5</v>
      </c>
    </row>
    <row r="324">
      <c r="A324" s="3" t="n">
        <v>322</v>
      </c>
      <c r="B324" s="4" t="n">
        <v>0.01062322128564119</v>
      </c>
      <c r="C324" s="4" t="n">
        <v>0.8865671157836914</v>
      </c>
      <c r="D324" s="4" t="n">
        <v>0.8174569010734558</v>
      </c>
      <c r="E324" s="3" t="n">
        <v>1</v>
      </c>
      <c r="F324" s="4" t="n">
        <v>0.752</v>
      </c>
      <c r="G324" s="4" t="n">
        <v>0.764</v>
      </c>
      <c r="H324" s="4" t="n">
        <v>1e-05</v>
      </c>
      <c r="I324" s="4" t="n">
        <v>0.762</v>
      </c>
      <c r="J324" s="4" t="n">
        <v>0.755</v>
      </c>
      <c r="K324" s="3" t="n">
        <v>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5</v>
      </c>
    </row>
    <row r="325">
      <c r="A325" s="3" t="n">
        <v>323</v>
      </c>
      <c r="B325" s="4" t="n">
        <v>0.005723405629396439</v>
      </c>
      <c r="C325" s="4" t="n">
        <v>0.8864976763725281</v>
      </c>
      <c r="D325" s="4" t="n">
        <v>0.8173967003822327</v>
      </c>
      <c r="E325" s="3" t="n">
        <v>1</v>
      </c>
      <c r="F325" s="4" t="n">
        <v>0.752</v>
      </c>
      <c r="G325" s="4" t="n">
        <v>0.764</v>
      </c>
      <c r="H325" s="4" t="n">
        <v>1e-05</v>
      </c>
      <c r="I325" s="4" t="n">
        <v>0.762</v>
      </c>
      <c r="J325" s="4" t="n">
        <v>0.755</v>
      </c>
      <c r="K325" s="3" t="n">
        <v>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5</v>
      </c>
    </row>
    <row r="326">
      <c r="A326" s="3" t="n">
        <v>324</v>
      </c>
      <c r="B326" s="4" t="n">
        <v>0.02554542385041714</v>
      </c>
      <c r="C326" s="4" t="n">
        <v>0.8863111734390259</v>
      </c>
      <c r="D326" s="4" t="n">
        <v>0.8172141313552856</v>
      </c>
      <c r="E326" s="3" t="n">
        <v>1</v>
      </c>
      <c r="F326" s="4" t="n">
        <v>0.752</v>
      </c>
      <c r="G326" s="4" t="n">
        <v>0.764</v>
      </c>
      <c r="H326" s="4" t="n">
        <v>1e-05</v>
      </c>
      <c r="I326" s="4" t="n">
        <v>0.762</v>
      </c>
      <c r="J326" s="4" t="n">
        <v>0.755</v>
      </c>
      <c r="K326" s="3" t="n">
        <v>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5</v>
      </c>
    </row>
    <row r="327">
      <c r="A327" s="3" t="n">
        <v>325</v>
      </c>
      <c r="B327" s="4" t="n">
        <v>0.01507852040231228</v>
      </c>
      <c r="C327" s="4" t="n">
        <v>0.8861706256866455</v>
      </c>
      <c r="D327" s="4" t="n">
        <v>0.8170639872550964</v>
      </c>
      <c r="E327" s="3" t="n">
        <v>1</v>
      </c>
      <c r="F327" s="4" t="n">
        <v>0.752</v>
      </c>
      <c r="G327" s="4" t="n">
        <v>0.764</v>
      </c>
      <c r="H327" s="4" t="n">
        <v>1e-05</v>
      </c>
      <c r="I327" s="4" t="n">
        <v>0.762</v>
      </c>
      <c r="J327" s="4" t="n">
        <v>0.755</v>
      </c>
      <c r="K327" s="3" t="n">
        <v>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5</v>
      </c>
    </row>
    <row r="328">
      <c r="A328" s="3" t="n">
        <v>326</v>
      </c>
      <c r="B328" s="4" t="n">
        <v>0.01327916048467159</v>
      </c>
      <c r="C328" s="4" t="n">
        <v>0.8860387802124023</v>
      </c>
      <c r="D328" s="4" t="n">
        <v>0.8169208765029907</v>
      </c>
      <c r="E328" s="3" t="n">
        <v>1</v>
      </c>
      <c r="F328" s="4" t="n">
        <v>0.752</v>
      </c>
      <c r="G328" s="4" t="n">
        <v>0.764</v>
      </c>
      <c r="H328" s="4" t="n">
        <v>1e-05</v>
      </c>
      <c r="I328" s="4" t="n">
        <v>0.762</v>
      </c>
      <c r="J328" s="4" t="n">
        <v>0.755</v>
      </c>
      <c r="K328" s="3" t="n">
        <v>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5</v>
      </c>
    </row>
    <row r="329">
      <c r="A329" s="3" t="n">
        <v>327</v>
      </c>
      <c r="B329" s="4" t="n">
        <v>0.01307954080402851</v>
      </c>
      <c r="C329" s="4" t="n">
        <v>0.8859238624572754</v>
      </c>
      <c r="D329" s="4" t="n">
        <v>0.8168006539344788</v>
      </c>
      <c r="E329" s="3" t="n">
        <v>1</v>
      </c>
      <c r="F329" s="4" t="n">
        <v>0.752</v>
      </c>
      <c r="G329" s="4" t="n">
        <v>0.764</v>
      </c>
      <c r="H329" s="4" t="n">
        <v>1e-05</v>
      </c>
      <c r="I329" s="4" t="n">
        <v>0.762</v>
      </c>
      <c r="J329" s="4" t="n">
        <v>0.755</v>
      </c>
      <c r="K329" s="3" t="n">
        <v>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5</v>
      </c>
    </row>
    <row r="330">
      <c r="A330" s="3" t="n">
        <v>328</v>
      </c>
      <c r="B330" s="4" t="n">
        <v>0.01691421493887901</v>
      </c>
      <c r="C330" s="4" t="n">
        <v>0.8858332633972168</v>
      </c>
      <c r="D330" s="4" t="n">
        <v>0.8167057037353516</v>
      </c>
      <c r="E330" s="3" t="n">
        <v>1</v>
      </c>
      <c r="F330" s="4" t="n">
        <v>0.752</v>
      </c>
      <c r="G330" s="4" t="n">
        <v>0.764</v>
      </c>
      <c r="H330" s="4" t="n">
        <v>1e-05</v>
      </c>
      <c r="I330" s="4" t="n">
        <v>0.762</v>
      </c>
      <c r="J330" s="4" t="n">
        <v>0.755</v>
      </c>
      <c r="K330" s="3" t="n">
        <v>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5</v>
      </c>
    </row>
    <row r="331">
      <c r="A331" s="3" t="n">
        <v>329</v>
      </c>
      <c r="B331" s="4" t="n">
        <v>0.02614173479378223</v>
      </c>
      <c r="C331" s="4" t="n">
        <v>0.8857643008232117</v>
      </c>
      <c r="D331" s="4" t="n">
        <v>0.816643238067627</v>
      </c>
      <c r="E331" s="3" t="n">
        <v>1</v>
      </c>
      <c r="F331" s="4" t="n">
        <v>0.752</v>
      </c>
      <c r="G331" s="4" t="n">
        <v>0.764</v>
      </c>
      <c r="H331" s="4" t="n">
        <v>1e-05</v>
      </c>
      <c r="I331" s="4" t="n">
        <v>0.762</v>
      </c>
      <c r="J331" s="4" t="n">
        <v>0.755</v>
      </c>
      <c r="K331" s="3" t="n">
        <v>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5</v>
      </c>
    </row>
    <row r="332">
      <c r="A332" s="3" t="n">
        <v>330</v>
      </c>
      <c r="B332" s="4" t="n">
        <v>0.01571241766214371</v>
      </c>
      <c r="C332" s="4" t="n">
        <v>0.8856950998306274</v>
      </c>
      <c r="D332" s="4" t="n">
        <v>0.8165836930274963</v>
      </c>
      <c r="E332" s="3" t="n">
        <v>1</v>
      </c>
      <c r="F332" s="4" t="n">
        <v>0.752</v>
      </c>
      <c r="G332" s="4" t="n">
        <v>0.764</v>
      </c>
      <c r="H332" s="4" t="n">
        <v>1e-05</v>
      </c>
      <c r="I332" s="4" t="n">
        <v>0.762</v>
      </c>
      <c r="J332" s="4" t="n">
        <v>0.755</v>
      </c>
      <c r="K332" s="3" t="n">
        <v>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5</v>
      </c>
    </row>
    <row r="333">
      <c r="A333" s="3" t="n">
        <v>331</v>
      </c>
      <c r="B333" s="4" t="n">
        <v>0.01002250052988529</v>
      </c>
      <c r="C333" s="4" t="n">
        <v>0.8856393098831177</v>
      </c>
      <c r="D333" s="4" t="n">
        <v>0.8165358901023865</v>
      </c>
      <c r="E333" s="3" t="n">
        <v>1</v>
      </c>
      <c r="F333" s="4" t="n">
        <v>0.752</v>
      </c>
      <c r="G333" s="4" t="n">
        <v>0.764</v>
      </c>
      <c r="H333" s="4" t="n">
        <v>1e-05</v>
      </c>
      <c r="I333" s="4" t="n">
        <v>0.762</v>
      </c>
      <c r="J333" s="4" t="n">
        <v>0.755</v>
      </c>
      <c r="K333" s="3" t="n">
        <v>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5</v>
      </c>
    </row>
    <row r="334">
      <c r="A334" s="3" t="n">
        <v>332</v>
      </c>
      <c r="B334" s="4" t="n">
        <v>0.01838313601911068</v>
      </c>
      <c r="C334" s="4" t="n">
        <v>0.8855566382408142</v>
      </c>
      <c r="D334" s="4" t="n">
        <v>0.8164663910865784</v>
      </c>
      <c r="E334" s="3" t="n">
        <v>1</v>
      </c>
      <c r="F334" s="4" t="n">
        <v>0.752</v>
      </c>
      <c r="G334" s="4" t="n">
        <v>0.764</v>
      </c>
      <c r="H334" s="4" t="n">
        <v>1e-05</v>
      </c>
      <c r="I334" s="4" t="n">
        <v>0.762</v>
      </c>
      <c r="J334" s="4" t="n">
        <v>0.755</v>
      </c>
      <c r="K334" s="3" t="n">
        <v>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5</v>
      </c>
    </row>
    <row r="335">
      <c r="A335" s="3" t="n">
        <v>333</v>
      </c>
      <c r="B335" s="4" t="n">
        <v>0.01022892259061337</v>
      </c>
      <c r="C335" s="4" t="n">
        <v>0.8854781985282898</v>
      </c>
      <c r="D335" s="4" t="n">
        <v>0.8164002895355225</v>
      </c>
      <c r="E335" s="3" t="n">
        <v>1</v>
      </c>
      <c r="F335" s="4" t="n">
        <v>0.752</v>
      </c>
      <c r="G335" s="4" t="n">
        <v>0.764</v>
      </c>
      <c r="H335" s="4" t="n">
        <v>1e-05</v>
      </c>
      <c r="I335" s="4" t="n">
        <v>0.762</v>
      </c>
      <c r="J335" s="4" t="n">
        <v>0.755</v>
      </c>
      <c r="K335" s="3" t="n">
        <v>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5</v>
      </c>
    </row>
    <row r="336">
      <c r="A336" s="3" t="n">
        <v>334</v>
      </c>
      <c r="B336" s="4" t="n">
        <v>0.01069236267358065</v>
      </c>
      <c r="C336" s="4" t="n">
        <v>0.8853685855865479</v>
      </c>
      <c r="D336" s="4" t="n">
        <v>0.8163021206855774</v>
      </c>
      <c r="E336" s="3" t="n">
        <v>1</v>
      </c>
      <c r="F336" s="4" t="n">
        <v>0.752</v>
      </c>
      <c r="G336" s="4" t="n">
        <v>0.764</v>
      </c>
      <c r="H336" s="4" t="n">
        <v>1e-05</v>
      </c>
      <c r="I336" s="4" t="n">
        <v>0.762</v>
      </c>
      <c r="J336" s="4" t="n">
        <v>0.755</v>
      </c>
      <c r="K336" s="3" t="n">
        <v>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5</v>
      </c>
    </row>
    <row r="337">
      <c r="A337" s="3" t="n">
        <v>335</v>
      </c>
      <c r="B337" s="4" t="n">
        <v>0.01012284588068724</v>
      </c>
      <c r="C337" s="4" t="n">
        <v>0.8852763175964355</v>
      </c>
      <c r="D337" s="4" t="n">
        <v>0.8162171840667725</v>
      </c>
      <c r="E337" s="3" t="n">
        <v>1</v>
      </c>
      <c r="F337" s="4" t="n">
        <v>0.752</v>
      </c>
      <c r="G337" s="4" t="n">
        <v>0.764</v>
      </c>
      <c r="H337" s="4" t="n">
        <v>1e-05</v>
      </c>
      <c r="I337" s="4" t="n">
        <v>0.762</v>
      </c>
      <c r="J337" s="4" t="n">
        <v>0.755</v>
      </c>
      <c r="K337" s="3" t="n">
        <v>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5</v>
      </c>
    </row>
    <row r="338">
      <c r="A338" s="3" t="n">
        <v>336</v>
      </c>
      <c r="B338" s="4" t="n">
        <v>0.01605141907930374</v>
      </c>
      <c r="C338" s="4" t="n">
        <v>0.8851932883262634</v>
      </c>
      <c r="D338" s="4" t="n">
        <v>0.8161539435386658</v>
      </c>
      <c r="E338" s="3" t="n">
        <v>1</v>
      </c>
      <c r="F338" s="4" t="n">
        <v>0.752</v>
      </c>
      <c r="G338" s="4" t="n">
        <v>0.764</v>
      </c>
      <c r="H338" s="4" t="n">
        <v>1e-05</v>
      </c>
      <c r="I338" s="4" t="n">
        <v>0.762</v>
      </c>
      <c r="J338" s="4" t="n">
        <v>0.755</v>
      </c>
      <c r="K338" s="3" t="n">
        <v>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5</v>
      </c>
    </row>
    <row r="339">
      <c r="A339" s="3" t="n">
        <v>337</v>
      </c>
      <c r="B339" s="4" t="n">
        <v>0.0111270360648632</v>
      </c>
      <c r="C339" s="4" t="n">
        <v>0.8851297497749329</v>
      </c>
      <c r="D339" s="4" t="n">
        <v>0.8161097168922424</v>
      </c>
      <c r="E339" s="3" t="n">
        <v>1</v>
      </c>
      <c r="F339" s="4" t="n">
        <v>0.752</v>
      </c>
      <c r="G339" s="4" t="n">
        <v>0.764</v>
      </c>
      <c r="H339" s="4" t="n">
        <v>1e-05</v>
      </c>
      <c r="I339" s="4" t="n">
        <v>0.762</v>
      </c>
      <c r="J339" s="4" t="n">
        <v>0.755</v>
      </c>
      <c r="K339" s="3" t="n">
        <v>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5</v>
      </c>
    </row>
    <row r="340">
      <c r="A340" s="3" t="n">
        <v>338</v>
      </c>
      <c r="B340" s="4" t="n">
        <v>0.01053158286958933</v>
      </c>
      <c r="C340" s="4" t="n">
        <v>0.8850908279418945</v>
      </c>
      <c r="D340" s="4" t="n">
        <v>0.8160951137542725</v>
      </c>
      <c r="E340" s="3" t="n">
        <v>1</v>
      </c>
      <c r="F340" s="4" t="n">
        <v>0.752</v>
      </c>
      <c r="G340" s="4" t="n">
        <v>0.764</v>
      </c>
      <c r="H340" s="4" t="n">
        <v>1e-05</v>
      </c>
      <c r="I340" s="4" t="n">
        <v>0.762</v>
      </c>
      <c r="J340" s="4" t="n">
        <v>0.755</v>
      </c>
      <c r="K340" s="3" t="n">
        <v>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5</v>
      </c>
    </row>
    <row r="341">
      <c r="A341" s="3" t="n">
        <v>339</v>
      </c>
      <c r="B341" s="4" t="n">
        <v>0.01000810973346233</v>
      </c>
      <c r="C341" s="4" t="n">
        <v>0.8850626349449158</v>
      </c>
      <c r="D341" s="4" t="n">
        <v>0.8160953521728516</v>
      </c>
      <c r="E341" s="3" t="n">
        <v>1</v>
      </c>
      <c r="F341" s="4" t="n">
        <v>0.752</v>
      </c>
      <c r="G341" s="4" t="n">
        <v>0.764</v>
      </c>
      <c r="H341" s="4" t="n">
        <v>1e-05</v>
      </c>
      <c r="I341" s="4" t="n">
        <v>0.762</v>
      </c>
      <c r="J341" s="4" t="n">
        <v>0.755</v>
      </c>
      <c r="K341" s="3" t="n">
        <v>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5</v>
      </c>
    </row>
    <row r="342">
      <c r="A342" s="3" t="n">
        <v>340</v>
      </c>
      <c r="B342" s="4" t="n">
        <v>0.02055490016937256</v>
      </c>
      <c r="C342" s="4" t="n">
        <v>0.8850694894790649</v>
      </c>
      <c r="D342" s="4" t="n">
        <v>0.8161245584487915</v>
      </c>
      <c r="E342" s="3" t="n">
        <v>1</v>
      </c>
      <c r="F342" s="4" t="n">
        <v>0.752</v>
      </c>
      <c r="G342" s="4" t="n">
        <v>0.764</v>
      </c>
      <c r="H342" s="4" t="n">
        <v>1e-05</v>
      </c>
      <c r="I342" s="4" t="n">
        <v>0.762</v>
      </c>
      <c r="J342" s="4" t="n">
        <v>0.755</v>
      </c>
      <c r="K342" s="3" t="n">
        <v>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5</v>
      </c>
    </row>
    <row r="343">
      <c r="A343" s="3" t="n">
        <v>341</v>
      </c>
      <c r="B343" s="4" t="n">
        <v>0.01281113177537918</v>
      </c>
      <c r="C343" s="4" t="n">
        <v>0.885071873664856</v>
      </c>
      <c r="D343" s="4" t="n">
        <v>0.8161640763282776</v>
      </c>
      <c r="E343" s="3" t="n">
        <v>1</v>
      </c>
      <c r="F343" s="4" t="n">
        <v>0.752</v>
      </c>
      <c r="G343" s="4" t="n">
        <v>0.764</v>
      </c>
      <c r="H343" s="4" t="n">
        <v>1e-05</v>
      </c>
      <c r="I343" s="4" t="n">
        <v>0.762</v>
      </c>
      <c r="J343" s="4" t="n">
        <v>0.755</v>
      </c>
      <c r="K343" s="3" t="n">
        <v>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5</v>
      </c>
    </row>
    <row r="344">
      <c r="A344" s="3" t="n">
        <v>342</v>
      </c>
      <c r="B344" s="4" t="n">
        <v>0.009493246674537659</v>
      </c>
      <c r="C344" s="4" t="n">
        <v>0.8850825428962708</v>
      </c>
      <c r="D344" s="4" t="n">
        <v>0.8162100911140442</v>
      </c>
      <c r="E344" s="3" t="n">
        <v>1</v>
      </c>
      <c r="F344" s="4" t="n">
        <v>0.752</v>
      </c>
      <c r="G344" s="4" t="n">
        <v>0.764</v>
      </c>
      <c r="H344" s="4" t="n">
        <v>1e-05</v>
      </c>
      <c r="I344" s="4" t="n">
        <v>0.762</v>
      </c>
      <c r="J344" s="4" t="n">
        <v>0.755</v>
      </c>
      <c r="K344" s="3" t="n">
        <v>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5</v>
      </c>
    </row>
    <row r="345">
      <c r="A345" s="3" t="n">
        <v>343</v>
      </c>
      <c r="B345" s="4" t="n">
        <v>0.005548859480768442</v>
      </c>
      <c r="C345" s="4" t="n">
        <v>0.8850858211517334</v>
      </c>
      <c r="D345" s="4" t="n">
        <v>0.8162431716918945</v>
      </c>
      <c r="E345" s="3" t="n">
        <v>1</v>
      </c>
      <c r="F345" s="4" t="n">
        <v>0.752</v>
      </c>
      <c r="G345" s="4" t="n">
        <v>0.764</v>
      </c>
      <c r="H345" s="4" t="n">
        <v>1e-05</v>
      </c>
      <c r="I345" s="4" t="n">
        <v>0.762</v>
      </c>
      <c r="J345" s="4" t="n">
        <v>0.755</v>
      </c>
      <c r="K345" s="3" t="n">
        <v>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5</v>
      </c>
    </row>
    <row r="346">
      <c r="A346" s="3" t="n">
        <v>344</v>
      </c>
      <c r="B346" s="4" t="n">
        <v>0.02134400419890881</v>
      </c>
      <c r="C346" s="4" t="n">
        <v>0.8850923776626587</v>
      </c>
      <c r="D346" s="4" t="n">
        <v>0.8162745237350464</v>
      </c>
      <c r="E346" s="3" t="n">
        <v>1</v>
      </c>
      <c r="F346" s="4" t="n">
        <v>0.752</v>
      </c>
      <c r="G346" s="4" t="n">
        <v>0.764</v>
      </c>
      <c r="H346" s="4" t="n">
        <v>1e-05</v>
      </c>
      <c r="I346" s="4" t="n">
        <v>0.762</v>
      </c>
      <c r="J346" s="4" t="n">
        <v>0.755</v>
      </c>
      <c r="K346" s="3" t="n">
        <v>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5</v>
      </c>
    </row>
    <row r="347">
      <c r="A347" s="3" t="n">
        <v>345</v>
      </c>
      <c r="B347" s="4" t="n">
        <v>0.01434928644448519</v>
      </c>
      <c r="C347" s="4" t="n">
        <v>0.885108470916748</v>
      </c>
      <c r="D347" s="4" t="n">
        <v>0.8163132071495056</v>
      </c>
      <c r="E347" s="3" t="n">
        <v>1</v>
      </c>
      <c r="F347" s="4" t="n">
        <v>0.752</v>
      </c>
      <c r="G347" s="4" t="n">
        <v>0.764</v>
      </c>
      <c r="H347" s="4" t="n">
        <v>1e-05</v>
      </c>
      <c r="I347" s="4" t="n">
        <v>0.762</v>
      </c>
      <c r="J347" s="4" t="n">
        <v>0.755</v>
      </c>
      <c r="K347" s="3" t="n">
        <v>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5</v>
      </c>
    </row>
    <row r="348">
      <c r="A348" s="3" t="n">
        <v>346</v>
      </c>
      <c r="B348" s="4" t="n">
        <v>0.02324824035167694</v>
      </c>
      <c r="C348" s="4" t="n">
        <v>0.8851798176765442</v>
      </c>
      <c r="D348" s="4" t="n">
        <v>0.8163891434669495</v>
      </c>
      <c r="E348" s="3" t="n">
        <v>1</v>
      </c>
      <c r="F348" s="4" t="n">
        <v>0.752</v>
      </c>
      <c r="G348" s="4" t="n">
        <v>0.764</v>
      </c>
      <c r="H348" s="4" t="n">
        <v>1e-05</v>
      </c>
      <c r="I348" s="4" t="n">
        <v>0.762</v>
      </c>
      <c r="J348" s="4" t="n">
        <v>0.755</v>
      </c>
      <c r="K348" s="3" t="n">
        <v>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5</v>
      </c>
    </row>
    <row r="349">
      <c r="A349" s="3" t="n">
        <v>347</v>
      </c>
      <c r="B349" s="4" t="n">
        <v>0.009990508668124676</v>
      </c>
      <c r="C349" s="4" t="n">
        <v>0.8852490186691284</v>
      </c>
      <c r="D349" s="4" t="n">
        <v>0.8164633512496948</v>
      </c>
      <c r="E349" s="3" t="n">
        <v>1</v>
      </c>
      <c r="F349" s="4" t="n">
        <v>0.752</v>
      </c>
      <c r="G349" s="4" t="n">
        <v>0.764</v>
      </c>
      <c r="H349" s="4" t="n">
        <v>1e-05</v>
      </c>
      <c r="I349" s="4" t="n">
        <v>0.762</v>
      </c>
      <c r="J349" s="4" t="n">
        <v>0.755</v>
      </c>
      <c r="K349" s="3" t="n">
        <v>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5</v>
      </c>
    </row>
    <row r="350">
      <c r="A350" s="3" t="n">
        <v>348</v>
      </c>
      <c r="B350" s="4" t="n">
        <v>0.01593227870762348</v>
      </c>
      <c r="C350" s="4" t="n">
        <v>0.8852945566177368</v>
      </c>
      <c r="D350" s="4" t="n">
        <v>0.8165171146392822</v>
      </c>
      <c r="E350" s="3" t="n">
        <v>1</v>
      </c>
      <c r="F350" s="4" t="n">
        <v>0.752</v>
      </c>
      <c r="G350" s="4" t="n">
        <v>0.764</v>
      </c>
      <c r="H350" s="4" t="n">
        <v>1e-05</v>
      </c>
      <c r="I350" s="4" t="n">
        <v>0.762</v>
      </c>
      <c r="J350" s="4" t="n">
        <v>0.755</v>
      </c>
      <c r="K350" s="3" t="n">
        <v>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5</v>
      </c>
    </row>
    <row r="351">
      <c r="A351" s="3" t="n">
        <v>349</v>
      </c>
      <c r="B351" s="4" t="n">
        <v>0.0119470888748765</v>
      </c>
      <c r="C351" s="4" t="n">
        <v>0.8853211998939514</v>
      </c>
      <c r="D351" s="4" t="n">
        <v>0.8165549635887146</v>
      </c>
      <c r="E351" s="3" t="n">
        <v>1</v>
      </c>
      <c r="F351" s="4" t="n">
        <v>0.752</v>
      </c>
      <c r="G351" s="4" t="n">
        <v>0.764</v>
      </c>
      <c r="H351" s="4" t="n">
        <v>1e-05</v>
      </c>
      <c r="I351" s="4" t="n">
        <v>0.762</v>
      </c>
      <c r="J351" s="4" t="n">
        <v>0.755</v>
      </c>
      <c r="K351" s="3" t="n">
        <v>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5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2026-04-29T16:05:37Z</dcterms:created>
  <dcterms:modified xsi:type="dcterms:W3CDTF">2026-04-29T16:05:37Z</dcterms:modified>
</cp:coreProperties>
</file>