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0.949999988079071, 0.5, 0.25]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0.5</v>
      </c>
      <c r="X2" s="4" t="n">
        <v>0.25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0.5</v>
      </c>
      <c r="AF2" s="4" t="n">
        <v>0.25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3.268385626142845e-05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0.01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4.469574560062028e-05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2</v>
      </c>
      <c r="E5" s="4" t="n">
        <v>0.01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6.254680920392275e-05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0.01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[0.949522852897644, 0.949522852897644, 0.5024992227554321, 0.25187966227531433]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0.949522852897644</v>
      </c>
      <c r="V6" s="4" t="n">
        <v>0.949522852897644</v>
      </c>
      <c r="W6" s="4" t="n">
        <v>0.5024991631507874</v>
      </c>
      <c r="X6" s="4" t="n">
        <v>0.2518796622753143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0.949522852897644</v>
      </c>
      <c r="AD6" s="4" t="n">
        <v>0.949522852897644</v>
      </c>
      <c r="AE6" s="4" t="n">
        <v>0.5024992227554321</v>
      </c>
      <c r="AF6" s="4" t="n">
        <v>0.2518796622753143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0</v>
      </c>
      <c r="C7" s="3" t="inlineStr">
        <is>
          <t>test</t>
        </is>
      </c>
      <c r="D7" s="3" t="n">
        <v>0</v>
      </c>
      <c r="E7" s="4" t="n">
        <v>0.01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[0.949522852897644, 0.949522852897644, 0.5024992227554321, 0.25187966227531433]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0.949522852897644</v>
      </c>
      <c r="V7" s="4" t="n">
        <v>0.949522852897644</v>
      </c>
      <c r="W7" s="4" t="n">
        <v>0.5024991631507874</v>
      </c>
      <c r="X7" s="4" t="n">
        <v>0.2518796622753143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0.949522852897644</v>
      </c>
      <c r="AD7" s="4" t="n">
        <v>0.949522852897644</v>
      </c>
      <c r="AE7" s="4" t="n">
        <v>0.5024992227554321</v>
      </c>
      <c r="AF7" s="4" t="n">
        <v>0.2518796622753143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0.0036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[0.9552388787269592, 0.9288697838783264, 0.4753158390522003, 0.27431127429008484]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0.9552388787269592</v>
      </c>
      <c r="V8" s="4" t="n">
        <v>0.9288697838783264</v>
      </c>
      <c r="W8" s="4" t="n">
        <v>0.4753158688545227</v>
      </c>
      <c r="X8" s="4" t="n">
        <v>0.2743112742900848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0.9552388787269592</v>
      </c>
      <c r="AD8" s="4" t="n">
        <v>0.9288697838783264</v>
      </c>
      <c r="AE8" s="4" t="n">
        <v>0.4753158390522003</v>
      </c>
      <c r="AF8" s="4" t="n">
        <v>0.2743112742900848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0</v>
      </c>
      <c r="E9" s="4" t="n">
        <v>0.0036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0.0005137546686455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backward</t>
        </is>
      </c>
      <c r="B10" s="3" t="n">
        <v>50</v>
      </c>
      <c r="C10" s="3" t="inlineStr">
        <is>
          <t>train</t>
        </is>
      </c>
      <c r="D10" s="3" t="n">
        <v>1</v>
      </c>
      <c r="E10" s="4" t="n">
        <v>0.0036</v>
      </c>
      <c r="F10" s="3" t="n">
        <v>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n">
        <v>0</v>
      </c>
      <c r="S10" s="5" t="n">
        <v>0.0008567929035052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50</v>
      </c>
      <c r="C11" s="3" t="inlineStr">
        <is>
          <t>train</t>
        </is>
      </c>
      <c r="D11" s="3" t="n">
        <v>2</v>
      </c>
      <c r="E11" s="4" t="n">
        <v>0.0036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0.0029112875927239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50</v>
      </c>
      <c r="C12" s="3" t="inlineStr">
        <is>
          <t>val</t>
        </is>
      </c>
      <c r="D12" s="3" t="n">
        <v>0</v>
      </c>
      <c r="E12" s="4" t="n">
        <v>0.0036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[0.9552660584449768, 0.9286622405052185, 0.47508546710014343, 0.2743261456489563]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0.9552660584449768</v>
      </c>
      <c r="V12" s="4" t="n">
        <v>0.928662121295929</v>
      </c>
      <c r="W12" s="4" t="n">
        <v>0.4750854671001434</v>
      </c>
      <c r="X12" s="4" t="n">
        <v>0.2743261456489563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0.9552660584449768</v>
      </c>
      <c r="AD12" s="4" t="n">
        <v>0.9286622405052184</v>
      </c>
      <c r="AE12" s="4" t="n">
        <v>0.4750854671001434</v>
      </c>
      <c r="AF12" s="4" t="n">
        <v>0.2743261456489563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50</v>
      </c>
      <c r="C13" s="3" t="inlineStr">
        <is>
          <t>test</t>
        </is>
      </c>
      <c r="D13" s="3" t="n">
        <v>0</v>
      </c>
      <c r="E13" s="4" t="n">
        <v>0.0036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[0.9552660584449768, 0.9286622405052185, 0.47508546710014343, 0.2743261456489563]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0.9552660584449768</v>
      </c>
      <c r="V13" s="4" t="n">
        <v>0.928662121295929</v>
      </c>
      <c r="W13" s="4" t="n">
        <v>0.4750854671001434</v>
      </c>
      <c r="X13" s="4" t="n">
        <v>0.2743261456489563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0.9552660584449768</v>
      </c>
      <c r="AD13" s="4" t="n">
        <v>0.9286622405052184</v>
      </c>
      <c r="AE13" s="4" t="n">
        <v>0.4750854671001434</v>
      </c>
      <c r="AF13" s="4" t="n">
        <v>0.2743261456489563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100</v>
      </c>
      <c r="C14" s="3" t="inlineStr">
        <is>
          <t>train</t>
        </is>
      </c>
      <c r="D14" s="3" t="n">
        <v>0</v>
      </c>
      <c r="E14" s="4" t="n">
        <v>0.00046656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[0.9555299282073975, 0.924480140209198, 0.47285839915275574, 0.2752450406551361]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0.9555299878120422</v>
      </c>
      <c r="V14" s="4" t="n">
        <v>0.9244800806045532</v>
      </c>
      <c r="W14" s="4" t="n">
        <v>0.4728583693504333</v>
      </c>
      <c r="X14" s="4" t="n">
        <v>0.2752450704574585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0.9555299282073976</v>
      </c>
      <c r="AD14" s="4" t="n">
        <v>0.924480140209198</v>
      </c>
      <c r="AE14" s="4" t="n">
        <v>0.4728583991527557</v>
      </c>
      <c r="AF14" s="4" t="n">
        <v>0.2752450406551361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100</v>
      </c>
      <c r="C15" s="3" t="inlineStr">
        <is>
          <t>train</t>
        </is>
      </c>
      <c r="D15" s="3" t="n">
        <v>0</v>
      </c>
      <c r="E15" s="4" t="n">
        <v>0.00046656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0.002701255492866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backward</t>
        </is>
      </c>
      <c r="B16" s="3" t="n">
        <v>100</v>
      </c>
      <c r="C16" s="3" t="inlineStr">
        <is>
          <t>train</t>
        </is>
      </c>
      <c r="D16" s="3" t="n">
        <v>1</v>
      </c>
      <c r="E16" s="4" t="n">
        <v>0.00046656</v>
      </c>
      <c r="F16" s="3" t="n">
        <v>4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0</v>
      </c>
      <c r="S16" s="5" t="n">
        <v>0.0026128632016479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100</v>
      </c>
      <c r="C17" s="3" t="inlineStr">
        <is>
          <t>train</t>
        </is>
      </c>
      <c r="D17" s="3" t="n">
        <v>2</v>
      </c>
      <c r="E17" s="4" t="n">
        <v>0.00046656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0.0030828879680484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100</v>
      </c>
      <c r="C18" s="3" t="inlineStr">
        <is>
          <t>val</t>
        </is>
      </c>
      <c r="D18" s="3" t="n">
        <v>0</v>
      </c>
      <c r="E18" s="4" t="n">
        <v>0.00046656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[0.9555315971374512, 0.9244592785835266, 0.47286829352378845, 0.2752564549446106]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0.9555315971374512</v>
      </c>
      <c r="V18" s="4" t="n">
        <v>0.9244592189788818</v>
      </c>
      <c r="W18" s="4" t="n">
        <v>0.4728683233261108</v>
      </c>
      <c r="X18" s="4" t="n">
        <v>0.2752564549446106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0.9555315971374512</v>
      </c>
      <c r="AD18" s="4" t="n">
        <v>0.9244592785835266</v>
      </c>
      <c r="AE18" s="4" t="n">
        <v>0.4728682935237884</v>
      </c>
      <c r="AF18" s="4" t="n">
        <v>0.2752564549446106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test</t>
        </is>
      </c>
      <c r="D19" s="3" t="n">
        <v>0</v>
      </c>
      <c r="E19" s="4" t="n">
        <v>0.00046656</v>
      </c>
      <c r="F19" s="3" t="n">
        <v>4</v>
      </c>
      <c r="G19" s="3" t="n">
        <v>3</v>
      </c>
      <c r="H19" s="3" t="inlineStr">
        <is>
          <t>["root", "hop_0", "hop_1", "hop_2"]</t>
        </is>
      </c>
      <c r="I19" s="3" t="inlineStr">
        <is>
          <t>[2708, 4]</t>
        </is>
      </c>
      <c r="J19" s="3" t="inlineStr">
        <is>
          <t>[2708, 4]</t>
        </is>
      </c>
      <c r="K19" s="3" t="inlineStr"/>
      <c r="L19" s="3" t="inlineStr">
        <is>
          <t>[2708, 4, 64]</t>
        </is>
      </c>
      <c r="M19" s="3" t="inlineStr">
        <is>
          <t>[false, false, false, false]</t>
        </is>
      </c>
      <c r="N19" s="3" t="inlineStr">
        <is>
          <t>[0.9555315971374512, 0.9244592785835266, 0.47286829352378845, 0.2752564549446106]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0.9555315971374512</v>
      </c>
      <c r="V19" s="4" t="n">
        <v>0.9244592189788818</v>
      </c>
      <c r="W19" s="4" t="n">
        <v>0.4728683233261108</v>
      </c>
      <c r="X19" s="4" t="n">
        <v>0.2752564549446106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0.9555315971374512</v>
      </c>
      <c r="AD19" s="4" t="n">
        <v>0.9244592785835266</v>
      </c>
      <c r="AE19" s="4" t="n">
        <v>0.4728682935237884</v>
      </c>
      <c r="AF19" s="4" t="n">
        <v>0.2752564549446106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train</t>
        </is>
      </c>
      <c r="D20" s="3" t="n">
        <v>0</v>
      </c>
      <c r="E20" s="4" t="n">
        <v>3.62797056e-05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[0.9555842876434326, 0.924084484577179, 0.4730531573295593, 0.2754942774772644]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0.9555844068527222</v>
      </c>
      <c r="V20" s="4" t="n">
        <v>0.924084484577179</v>
      </c>
      <c r="W20" s="4" t="n">
        <v>0.4730531573295593</v>
      </c>
      <c r="X20" s="4" t="n">
        <v>0.2754942774772644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0.9555842876434326</v>
      </c>
      <c r="AD20" s="4" t="n">
        <v>0.924084484577179</v>
      </c>
      <c r="AE20" s="4" t="n">
        <v>0.4730531573295593</v>
      </c>
      <c r="AF20" s="4" t="n">
        <v>0.2754942774772644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backward</t>
        </is>
      </c>
      <c r="B21" s="3" t="n">
        <v>150</v>
      </c>
      <c r="C21" s="3" t="inlineStr">
        <is>
          <t>train</t>
        </is>
      </c>
      <c r="D21" s="3" t="n">
        <v>0</v>
      </c>
      <c r="E21" s="4" t="n">
        <v>3.62797056e-05</v>
      </c>
      <c r="F21" s="3" t="n">
        <v>4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0.0027777778450399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150</v>
      </c>
      <c r="C22" s="3" t="inlineStr">
        <is>
          <t>train</t>
        </is>
      </c>
      <c r="D22" s="3" t="n">
        <v>1</v>
      </c>
      <c r="E22" s="4" t="n">
        <v>3.62797056e-05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0.0023862910456955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150</v>
      </c>
      <c r="C23" s="3" t="inlineStr">
        <is>
          <t>train</t>
        </is>
      </c>
      <c r="D23" s="3" t="n">
        <v>2</v>
      </c>
      <c r="E23" s="4" t="n">
        <v>3.62797056e-05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0.002601986285299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150</v>
      </c>
      <c r="C24" s="3" t="inlineStr">
        <is>
          <t>val</t>
        </is>
      </c>
      <c r="D24" s="3" t="n">
        <v>0</v>
      </c>
      <c r="E24" s="4" t="n">
        <v>3.62797056e-05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[0.9555845856666565, 0.9240825772285461, 0.4730542302131653, 0.2754954397678375]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0.9555845856666564</v>
      </c>
      <c r="V24" s="4" t="n">
        <v>0.9240825176239014</v>
      </c>
      <c r="W24" s="4" t="n">
        <v>0.4730542302131653</v>
      </c>
      <c r="X24" s="4" t="n">
        <v>0.2754954397678375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0.9555845856666564</v>
      </c>
      <c r="AD24" s="4" t="n">
        <v>0.924082577228546</v>
      </c>
      <c r="AE24" s="4" t="n">
        <v>0.4730542302131653</v>
      </c>
      <c r="AF24" s="4" t="n">
        <v>0.2754954397678375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150</v>
      </c>
      <c r="C25" s="3" t="inlineStr">
        <is>
          <t>test</t>
        </is>
      </c>
      <c r="D25" s="3" t="n">
        <v>0</v>
      </c>
      <c r="E25" s="4" t="n">
        <v>3.62797056e-05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[0.9555845856666565, 0.9240825772285461, 0.4730542302131653, 0.2754954397678375]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0.9555845856666564</v>
      </c>
      <c r="V25" s="4" t="n">
        <v>0.9240825176239014</v>
      </c>
      <c r="W25" s="4" t="n">
        <v>0.4730542302131653</v>
      </c>
      <c r="X25" s="4" t="n">
        <v>0.2754954397678375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0.9555845856666564</v>
      </c>
      <c r="AD25" s="4" t="n">
        <v>0.924082577228546</v>
      </c>
      <c r="AE25" s="4" t="n">
        <v>0.4730542302131653</v>
      </c>
      <c r="AF25" s="4" t="n">
        <v>0.2754954397678375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[0.9555897116661072, 0.9240328669548035, 0.47306618094444275, 0.2755262851715088]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0.9555896520614624</v>
      </c>
      <c r="V26" s="4" t="n">
        <v>0.9240329265594482</v>
      </c>
      <c r="W26" s="4" t="n">
        <v>0.4730661809444427</v>
      </c>
      <c r="X26" s="4" t="n">
        <v>0.2755262851715088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0.9555897116661072</v>
      </c>
      <c r="AD26" s="4" t="n">
        <v>0.9240328669548036</v>
      </c>
      <c r="AE26" s="4" t="n">
        <v>0.4730661809444427</v>
      </c>
      <c r="AF26" s="4" t="n">
        <v>0.2755262851715088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200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0.0040196361951529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200</v>
      </c>
      <c r="C28" s="3" t="inlineStr">
        <is>
          <t>train</t>
        </is>
      </c>
      <c r="D28" s="3" t="n">
        <v>1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0.0026862297672778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200</v>
      </c>
      <c r="C29" s="3" t="inlineStr">
        <is>
          <t>train</t>
        </is>
      </c>
      <c r="D29" s="3" t="n">
        <v>2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0.0076748277060687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200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[0.9555897116661072, 0.9240322709083557, 0.47306638956069946, 0.2755267322063446]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0.9555896520614624</v>
      </c>
      <c r="V30" s="4" t="n">
        <v>0.9240323305130004</v>
      </c>
      <c r="W30" s="4" t="n">
        <v>0.4730663597583771</v>
      </c>
      <c r="X30" s="4" t="n">
        <v>0.2755267322063446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0.9555897116661072</v>
      </c>
      <c r="AD30" s="4" t="n">
        <v>0.9240322709083556</v>
      </c>
      <c r="AE30" s="4" t="n">
        <v>0.4730663895606994</v>
      </c>
      <c r="AF30" s="4" t="n">
        <v>0.2755267322063446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200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[0.9555897116661072, 0.9240322709083557, 0.47306638956069946, 0.2755267322063446]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0.9555896520614624</v>
      </c>
      <c r="V31" s="4" t="n">
        <v>0.9240323305130004</v>
      </c>
      <c r="W31" s="4" t="n">
        <v>0.4730663597583771</v>
      </c>
      <c r="X31" s="4" t="n">
        <v>0.2755267322063446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0.9555897116661072</v>
      </c>
      <c r="AD31" s="4" t="n">
        <v>0.9240322709083556</v>
      </c>
      <c r="AE31" s="4" t="n">
        <v>0.4730663895606994</v>
      </c>
      <c r="AF31" s="4" t="n">
        <v>0.2755267322063446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250</v>
      </c>
      <c r="C32" s="3" t="inlineStr">
        <is>
          <t>train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[0.9555932879447937, 0.9240052103996277, 0.47307685017585754, 0.2755469083786011]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0.9555932283401488</v>
      </c>
      <c r="V32" s="4" t="n">
        <v>0.924005091190338</v>
      </c>
      <c r="W32" s="4" t="n">
        <v>0.4730768203735351</v>
      </c>
      <c r="X32" s="4" t="n">
        <v>0.2755469083786011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0.9555932879447936</v>
      </c>
      <c r="AD32" s="4" t="n">
        <v>0.9240052103996276</v>
      </c>
      <c r="AE32" s="4" t="n">
        <v>0.4730768501758575</v>
      </c>
      <c r="AF32" s="4" t="n">
        <v>0.2755469083786011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backward</t>
        </is>
      </c>
      <c r="B33" s="3" t="n">
        <v>250</v>
      </c>
      <c r="C33" s="3" t="inlineStr">
        <is>
          <t>train</t>
        </is>
      </c>
      <c r="D33" s="3" t="n">
        <v>0</v>
      </c>
      <c r="E33" s="4" t="n">
        <v>1e-05</v>
      </c>
      <c r="F33" s="3" t="n">
        <v>4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0.0025800035800784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backward</t>
        </is>
      </c>
      <c r="B34" s="3" t="n">
        <v>250</v>
      </c>
      <c r="C34" s="3" t="inlineStr">
        <is>
          <t>train</t>
        </is>
      </c>
      <c r="D34" s="3" t="n">
        <v>1</v>
      </c>
      <c r="E34" s="4" t="n">
        <v>1e-05</v>
      </c>
      <c r="F34" s="3" t="n">
        <v>4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0.002464585006237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250</v>
      </c>
      <c r="C35" s="3" t="inlineStr">
        <is>
          <t>train</t>
        </is>
      </c>
      <c r="D35" s="3" t="n">
        <v>2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0.0040528709068894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250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[0.9555934071540833, 0.9240046143531799, 0.4730771481990814, 0.2755472958087921]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0.9555934071540833</v>
      </c>
      <c r="V36" s="4" t="n">
        <v>0.9240047335624696</v>
      </c>
      <c r="W36" s="4" t="n">
        <v>0.4730771780014038</v>
      </c>
      <c r="X36" s="4" t="n">
        <v>0.2755472958087921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0.9555934071540833</v>
      </c>
      <c r="AD36" s="4" t="n">
        <v>0.92400461435318</v>
      </c>
      <c r="AE36" s="4" t="n">
        <v>0.4730771481990814</v>
      </c>
      <c r="AF36" s="4" t="n">
        <v>0.2755472958087921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250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[0.9555934071540833, 0.9240046143531799, 0.4730771481990814, 0.2755472958087921]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0.9555934071540833</v>
      </c>
      <c r="V37" s="4" t="n">
        <v>0.9240047335624696</v>
      </c>
      <c r="W37" s="4" t="n">
        <v>0.4730771780014038</v>
      </c>
      <c r="X37" s="4" t="n">
        <v>0.2755472958087921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0.9555934071540833</v>
      </c>
      <c r="AD37" s="4" t="n">
        <v>0.92400461435318</v>
      </c>
      <c r="AE37" s="4" t="n">
        <v>0.4730771481990814</v>
      </c>
      <c r="AF37" s="4" t="n">
        <v>0.2755472958087921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300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[0.955596923828125, 0.9239750504493713, 0.47308650612831116, 0.27557069063186646]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0.9555968642234802</v>
      </c>
      <c r="V38" s="4" t="n">
        <v>0.9239750504493712</v>
      </c>
      <c r="W38" s="4" t="n">
        <v>0.4730865657329559</v>
      </c>
      <c r="X38" s="4" t="n">
        <v>0.275570660829544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0.955596923828125</v>
      </c>
      <c r="AD38" s="4" t="n">
        <v>0.9239750504493712</v>
      </c>
      <c r="AE38" s="4" t="n">
        <v>0.4730865061283111</v>
      </c>
      <c r="AF38" s="4" t="n">
        <v>0.2755706906318664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300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0.0022922798525542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300</v>
      </c>
      <c r="C40" s="3" t="inlineStr">
        <is>
          <t>train</t>
        </is>
      </c>
      <c r="D40" s="3" t="n">
        <v>1</v>
      </c>
      <c r="E40" s="4" t="n">
        <v>1e-05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0.0020934042986482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300</v>
      </c>
      <c r="C41" s="3" t="inlineStr">
        <is>
          <t>train</t>
        </is>
      </c>
      <c r="D41" s="3" t="n">
        <v>2</v>
      </c>
      <c r="E41" s="4" t="n">
        <v>1e-05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0.0052534020505845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300</v>
      </c>
      <c r="C42" s="3" t="inlineStr">
        <is>
          <t>val</t>
        </is>
      </c>
      <c r="D42" s="3" t="n">
        <v>0</v>
      </c>
      <c r="E42" s="4" t="n">
        <v>1e-05</v>
      </c>
      <c r="F42" s="3" t="n">
        <v>4</v>
      </c>
      <c r="G42" s="3" t="n">
        <v>3</v>
      </c>
      <c r="H42" s="3" t="inlineStr">
        <is>
          <t>["root", "hop_0", "hop_1", "hop_2"]</t>
        </is>
      </c>
      <c r="I42" s="3" t="inlineStr">
        <is>
          <t>[2708, 4]</t>
        </is>
      </c>
      <c r="J42" s="3" t="inlineStr">
        <is>
          <t>[2708, 4]</t>
        </is>
      </c>
      <c r="K42" s="3" t="inlineStr"/>
      <c r="L42" s="3" t="inlineStr">
        <is>
          <t>[2708, 4, 64]</t>
        </is>
      </c>
      <c r="M42" s="3" t="inlineStr">
        <is>
          <t>[false, false, false, false]</t>
        </is>
      </c>
      <c r="N42" s="3" t="inlineStr">
        <is>
          <t>[0.9555969834327698, 0.923974335193634, 0.4730865955352783, 0.2755712568759918]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0.9555970430374146</v>
      </c>
      <c r="V42" s="4" t="n">
        <v>0.9239741563796996</v>
      </c>
      <c r="W42" s="4" t="n">
        <v>0.4730865657329559</v>
      </c>
      <c r="X42" s="4" t="n">
        <v>0.2755712568759918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0.9555969834327698</v>
      </c>
      <c r="AD42" s="4" t="n">
        <v>0.923974335193634</v>
      </c>
      <c r="AE42" s="4" t="n">
        <v>0.4730865955352783</v>
      </c>
      <c r="AF42" s="4" t="n">
        <v>0.2755712568759918</v>
      </c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forward</t>
        </is>
      </c>
      <c r="B43" s="3" t="n">
        <v>300</v>
      </c>
      <c r="C43" s="3" t="inlineStr">
        <is>
          <t>test</t>
        </is>
      </c>
      <c r="D43" s="3" t="n">
        <v>0</v>
      </c>
      <c r="E43" s="4" t="n">
        <v>1e-05</v>
      </c>
      <c r="F43" s="3" t="n">
        <v>4</v>
      </c>
      <c r="G43" s="3" t="n">
        <v>3</v>
      </c>
      <c r="H43" s="3" t="inlineStr">
        <is>
          <t>["root", "hop_0", "hop_1", "hop_2"]</t>
        </is>
      </c>
      <c r="I43" s="3" t="inlineStr">
        <is>
          <t>[2708, 4]</t>
        </is>
      </c>
      <c r="J43" s="3" t="inlineStr">
        <is>
          <t>[2708, 4]</t>
        </is>
      </c>
      <c r="K43" s="3" t="inlineStr"/>
      <c r="L43" s="3" t="inlineStr">
        <is>
          <t>[2708, 4, 64]</t>
        </is>
      </c>
      <c r="M43" s="3" t="inlineStr">
        <is>
          <t>[false, false, false, false]</t>
        </is>
      </c>
      <c r="N43" s="3" t="inlineStr">
        <is>
          <t>[0.9555969834327698, 0.923974335193634, 0.4730865955352783, 0.2755712568759918]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0.9555970430374146</v>
      </c>
      <c r="V43" s="4" t="n">
        <v>0.9239741563796996</v>
      </c>
      <c r="W43" s="4" t="n">
        <v>0.4730865657329559</v>
      </c>
      <c r="X43" s="4" t="n">
        <v>0.2755712568759918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0.9555969834327698</v>
      </c>
      <c r="AD43" s="4" t="n">
        <v>0.923974335193634</v>
      </c>
      <c r="AE43" s="4" t="n">
        <v>0.4730865955352783</v>
      </c>
      <c r="AF43" s="4" t="n">
        <v>0.2755712568759918</v>
      </c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</sheetData>
  <autoFilter ref="A1:AV43"/>
  <conditionalFormatting sqref="E2:E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3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3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3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3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3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3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3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3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3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3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3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2026-04-29T16:08:10Z</dcterms:created>
  <dcterms:modified xsi:type="dcterms:W3CDTF">2026-04-29T16:08:10Z</dcterms:modified>
</cp:coreProperties>
</file>