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1.946341395378113</v>
      </c>
      <c r="C2" s="4" t="n">
        <v>1.953251719474792</v>
      </c>
      <c r="D2" s="4" t="n">
        <v>1.953597187995911</v>
      </c>
      <c r="E2" s="4" t="n">
        <v>0.1428571428571428</v>
      </c>
      <c r="F2" s="4" t="n">
        <v>0.152</v>
      </c>
      <c r="G2" s="4" t="n">
        <v>0.142</v>
      </c>
      <c r="H2" s="4" t="n">
        <v>0.01</v>
      </c>
      <c r="I2" s="4" t="n">
        <v>0.152</v>
      </c>
      <c r="J2" s="4" t="n">
        <v>0.142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9</v>
      </c>
    </row>
    <row r="3">
      <c r="A3" s="3" t="n">
        <v>1</v>
      </c>
      <c r="B3" s="4" t="n">
        <v>1.944136500358582</v>
      </c>
      <c r="C3" s="4" t="n">
        <v>1.945815443992615</v>
      </c>
      <c r="D3" s="4" t="n">
        <v>1.946214079856873</v>
      </c>
      <c r="E3" s="4" t="n">
        <v>0.1428571428571428</v>
      </c>
      <c r="F3" s="4" t="n">
        <v>0.162</v>
      </c>
      <c r="G3" s="4" t="n">
        <v>0.149</v>
      </c>
      <c r="H3" s="4" t="n">
        <v>0.01</v>
      </c>
      <c r="I3" s="4" t="n">
        <v>0.162</v>
      </c>
      <c r="J3" s="4" t="n">
        <v>0.149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9</v>
      </c>
    </row>
    <row r="4">
      <c r="A4" s="3" t="n">
        <v>2</v>
      </c>
      <c r="B4" s="4" t="n">
        <v>1.946586132049561</v>
      </c>
      <c r="C4" s="4" t="n">
        <v>1.944482803344727</v>
      </c>
      <c r="D4" s="4" t="n">
        <v>1.945476770401001</v>
      </c>
      <c r="E4" s="4" t="n">
        <v>0.1642857142857143</v>
      </c>
      <c r="F4" s="4" t="n">
        <v>0.144</v>
      </c>
      <c r="G4" s="4" t="n">
        <v>0.146</v>
      </c>
      <c r="H4" s="4" t="n">
        <v>0.01</v>
      </c>
      <c r="I4" s="4" t="n">
        <v>0.162</v>
      </c>
      <c r="J4" s="4" t="n">
        <v>0.149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9</v>
      </c>
    </row>
    <row r="5">
      <c r="A5" s="3" t="n">
        <v>3</v>
      </c>
      <c r="B5" s="4" t="n">
        <v>1.947294592857361</v>
      </c>
      <c r="C5" s="4" t="n">
        <v>1.94152307510376</v>
      </c>
      <c r="D5" s="4" t="n">
        <v>1.94246780872345</v>
      </c>
      <c r="E5" s="4" t="n">
        <v>0.15</v>
      </c>
      <c r="F5" s="4" t="n">
        <v>0.124</v>
      </c>
      <c r="G5" s="4" t="n">
        <v>0.112</v>
      </c>
      <c r="H5" s="4" t="n">
        <v>0.01</v>
      </c>
      <c r="I5" s="4" t="n">
        <v>0.162</v>
      </c>
      <c r="J5" s="4" t="n">
        <v>0.149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9</v>
      </c>
    </row>
    <row r="6">
      <c r="A6" s="3" t="n">
        <v>4</v>
      </c>
      <c r="B6" s="4" t="n">
        <v>1.942528247833252</v>
      </c>
      <c r="C6" s="4" t="n">
        <v>1.943143844604492</v>
      </c>
      <c r="D6" s="4" t="n">
        <v>1.943024277687073</v>
      </c>
      <c r="E6" s="4" t="n">
        <v>0.1571428571428571</v>
      </c>
      <c r="F6" s="4" t="n">
        <v>0.094</v>
      </c>
      <c r="G6" s="4" t="n">
        <v>0.112</v>
      </c>
      <c r="H6" s="4" t="n">
        <v>0.01</v>
      </c>
      <c r="I6" s="4" t="n">
        <v>0.162</v>
      </c>
      <c r="J6" s="4" t="n">
        <v>0.149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9</v>
      </c>
    </row>
    <row r="7">
      <c r="A7" s="3" t="n">
        <v>5</v>
      </c>
      <c r="B7" s="4" t="n">
        <v>1.940032482147217</v>
      </c>
      <c r="C7" s="4" t="n">
        <v>1.940876245498657</v>
      </c>
      <c r="D7" s="4" t="n">
        <v>1.940970897674561</v>
      </c>
      <c r="E7" s="4" t="n">
        <v>0.1642857142857143</v>
      </c>
      <c r="F7" s="4" t="n">
        <v>0.164</v>
      </c>
      <c r="G7" s="4" t="n">
        <v>0.145</v>
      </c>
      <c r="H7" s="4" t="n">
        <v>0.01</v>
      </c>
      <c r="I7" s="4" t="n">
        <v>0.164</v>
      </c>
      <c r="J7" s="4" t="n">
        <v>0.145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9</v>
      </c>
    </row>
    <row r="8">
      <c r="A8" s="3" t="n">
        <v>6</v>
      </c>
      <c r="B8" s="4" t="n">
        <v>1.941340804100037</v>
      </c>
      <c r="C8" s="4" t="n">
        <v>1.934508562088013</v>
      </c>
      <c r="D8" s="4" t="n">
        <v>1.934666752815247</v>
      </c>
      <c r="E8" s="4" t="n">
        <v>0.1714285714285714</v>
      </c>
      <c r="F8" s="4" t="n">
        <v>0.182</v>
      </c>
      <c r="G8" s="4" t="n">
        <v>0.164</v>
      </c>
      <c r="H8" s="4" t="n">
        <v>0.01</v>
      </c>
      <c r="I8" s="4" t="n">
        <v>0.182</v>
      </c>
      <c r="J8" s="4" t="n">
        <v>0.164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9</v>
      </c>
    </row>
    <row r="9">
      <c r="A9" s="3" t="n">
        <v>7</v>
      </c>
      <c r="B9" s="4" t="n">
        <v>1.934377670288086</v>
      </c>
      <c r="C9" s="4" t="n">
        <v>1.927700161933899</v>
      </c>
      <c r="D9" s="4" t="n">
        <v>1.928192377090454</v>
      </c>
      <c r="E9" s="4" t="n">
        <v>0.1785714285714286</v>
      </c>
      <c r="F9" s="4" t="n">
        <v>0.186</v>
      </c>
      <c r="G9" s="4" t="n">
        <v>0.17</v>
      </c>
      <c r="H9" s="4" t="n">
        <v>0.01</v>
      </c>
      <c r="I9" s="4" t="n">
        <v>0.186</v>
      </c>
      <c r="J9" s="4" t="n">
        <v>0.17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9</v>
      </c>
    </row>
    <row r="10">
      <c r="A10" s="3" t="n">
        <v>8</v>
      </c>
      <c r="B10" s="4" t="n">
        <v>1.941393136978149</v>
      </c>
      <c r="C10" s="4" t="n">
        <v>1.931769490242004</v>
      </c>
      <c r="D10" s="4" t="n">
        <v>1.932048320770264</v>
      </c>
      <c r="E10" s="4" t="n">
        <v>0.2714285714285714</v>
      </c>
      <c r="F10" s="4" t="n">
        <v>0.154</v>
      </c>
      <c r="G10" s="4" t="n">
        <v>0.163</v>
      </c>
      <c r="H10" s="4" t="n">
        <v>0.01</v>
      </c>
      <c r="I10" s="4" t="n">
        <v>0.186</v>
      </c>
      <c r="J10" s="4" t="n">
        <v>0.17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9</v>
      </c>
    </row>
    <row r="11">
      <c r="A11" s="3" t="n">
        <v>9</v>
      </c>
      <c r="B11" s="4" t="n">
        <v>1.922485947608948</v>
      </c>
      <c r="C11" s="4" t="n">
        <v>1.943617701530457</v>
      </c>
      <c r="D11" s="4" t="n">
        <v>1.941412806510925</v>
      </c>
      <c r="E11" s="4" t="n">
        <v>0.2357142857142857</v>
      </c>
      <c r="F11" s="4" t="n">
        <v>0.138</v>
      </c>
      <c r="G11" s="4" t="n">
        <v>0.14</v>
      </c>
      <c r="H11" s="4" t="n">
        <v>0.01</v>
      </c>
      <c r="I11" s="4" t="n">
        <v>0.186</v>
      </c>
      <c r="J11" s="4" t="n">
        <v>0.17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9</v>
      </c>
    </row>
    <row r="12">
      <c r="A12" s="3" t="n">
        <v>10</v>
      </c>
      <c r="B12" s="4" t="n">
        <v>1.907497525215149</v>
      </c>
      <c r="C12" s="4" t="n">
        <v>1.941610455513</v>
      </c>
      <c r="D12" s="4" t="n">
        <v>1.938963770866394</v>
      </c>
      <c r="E12" s="4" t="n">
        <v>0.4142857142857143</v>
      </c>
      <c r="F12" s="4" t="n">
        <v>0.188</v>
      </c>
      <c r="G12" s="4" t="n">
        <v>0.2</v>
      </c>
      <c r="H12" s="4" t="n">
        <v>0.01</v>
      </c>
      <c r="I12" s="4" t="n">
        <v>0.188</v>
      </c>
      <c r="J12" s="4" t="n">
        <v>0.2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9</v>
      </c>
    </row>
    <row r="13">
      <c r="A13" s="3" t="n">
        <v>11</v>
      </c>
      <c r="B13" s="4" t="n">
        <v>1.87908935546875</v>
      </c>
      <c r="C13" s="4" t="n">
        <v>1.920828819274902</v>
      </c>
      <c r="D13" s="4" t="n">
        <v>1.917872905731201</v>
      </c>
      <c r="E13" s="4" t="n">
        <v>0.5428571428571428</v>
      </c>
      <c r="F13" s="4" t="n">
        <v>0.268</v>
      </c>
      <c r="G13" s="4" t="n">
        <v>0.262</v>
      </c>
      <c r="H13" s="4" t="n">
        <v>0.01</v>
      </c>
      <c r="I13" s="4" t="n">
        <v>0.268</v>
      </c>
      <c r="J13" s="4" t="n">
        <v>0.262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9</v>
      </c>
    </row>
    <row r="14">
      <c r="A14" s="3" t="n">
        <v>12</v>
      </c>
      <c r="B14" s="4" t="n">
        <v>1.805221796035767</v>
      </c>
      <c r="C14" s="4" t="n">
        <v>1.876822948455811</v>
      </c>
      <c r="D14" s="4" t="n">
        <v>1.87236499786377</v>
      </c>
      <c r="E14" s="4" t="n">
        <v>0.4142857142857143</v>
      </c>
      <c r="F14" s="4" t="n">
        <v>0.268</v>
      </c>
      <c r="G14" s="4" t="n">
        <v>0.238</v>
      </c>
      <c r="H14" s="4" t="n">
        <v>0.01</v>
      </c>
      <c r="I14" s="4" t="n">
        <v>0.268</v>
      </c>
      <c r="J14" s="4" t="n">
        <v>0.262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9</v>
      </c>
    </row>
    <row r="15">
      <c r="A15" s="3" t="n">
        <v>13</v>
      </c>
      <c r="B15" s="4" t="n">
        <v>1.716346740722656</v>
      </c>
      <c r="C15" s="4" t="n">
        <v>1.816247463226318</v>
      </c>
      <c r="D15" s="4" t="n">
        <v>1.805850863456726</v>
      </c>
      <c r="E15" s="4" t="n">
        <v>0.3714285714285714</v>
      </c>
      <c r="F15" s="4" t="n">
        <v>0.24</v>
      </c>
      <c r="G15" s="4" t="n">
        <v>0.228</v>
      </c>
      <c r="H15" s="4" t="n">
        <v>0.01</v>
      </c>
      <c r="I15" s="4" t="n">
        <v>0.268</v>
      </c>
      <c r="J15" s="4" t="n">
        <v>0.262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9</v>
      </c>
    </row>
    <row r="16">
      <c r="A16" s="3" t="n">
        <v>14</v>
      </c>
      <c r="B16" s="4" t="n">
        <v>1.578169941902161</v>
      </c>
      <c r="C16" s="4" t="n">
        <v>1.735262155532837</v>
      </c>
      <c r="D16" s="4" t="n">
        <v>1.73126757144928</v>
      </c>
      <c r="E16" s="4" t="n">
        <v>0.4071428571428571</v>
      </c>
      <c r="F16" s="4" t="n">
        <v>0.268</v>
      </c>
      <c r="G16" s="4" t="n">
        <v>0.268</v>
      </c>
      <c r="H16" s="4" t="n">
        <v>0.01</v>
      </c>
      <c r="I16" s="4" t="n">
        <v>0.268</v>
      </c>
      <c r="J16" s="4" t="n">
        <v>0.262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9</v>
      </c>
    </row>
    <row r="17">
      <c r="A17" s="3" t="n">
        <v>15</v>
      </c>
      <c r="B17" s="4" t="n">
        <v>1.468313694000244</v>
      </c>
      <c r="C17" s="4" t="n">
        <v>1.829936504364014</v>
      </c>
      <c r="D17" s="4" t="n">
        <v>1.799135446548462</v>
      </c>
      <c r="E17" s="4" t="n">
        <v>0.5071428571428571</v>
      </c>
      <c r="F17" s="4" t="n">
        <v>0.236</v>
      </c>
      <c r="G17" s="4" t="n">
        <v>0.237</v>
      </c>
      <c r="H17" s="4" t="n">
        <v>0.01</v>
      </c>
      <c r="I17" s="4" t="n">
        <v>0.268</v>
      </c>
      <c r="J17" s="4" t="n">
        <v>0.262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9</v>
      </c>
    </row>
    <row r="18">
      <c r="A18" s="3" t="n">
        <v>16</v>
      </c>
      <c r="B18" s="4" t="n">
        <v>1.399801731109619</v>
      </c>
      <c r="C18" s="4" t="n">
        <v>1.615086317062378</v>
      </c>
      <c r="D18" s="4" t="n">
        <v>1.613457798957825</v>
      </c>
      <c r="E18" s="4" t="n">
        <v>0.6714285714285714</v>
      </c>
      <c r="F18" s="4" t="n">
        <v>0.388</v>
      </c>
      <c r="G18" s="4" t="n">
        <v>0.414</v>
      </c>
      <c r="H18" s="4" t="n">
        <v>0.01</v>
      </c>
      <c r="I18" s="4" t="n">
        <v>0.388</v>
      </c>
      <c r="J18" s="4" t="n">
        <v>0.414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9</v>
      </c>
    </row>
    <row r="19">
      <c r="A19" s="3" t="n">
        <v>17</v>
      </c>
      <c r="B19" s="4" t="n">
        <v>1.235236525535583</v>
      </c>
      <c r="C19" s="4" t="n">
        <v>1.482547163963318</v>
      </c>
      <c r="D19" s="4" t="n">
        <v>1.484456181526184</v>
      </c>
      <c r="E19" s="4" t="n">
        <v>0.7571428571428571</v>
      </c>
      <c r="F19" s="4" t="n">
        <v>0.46</v>
      </c>
      <c r="G19" s="4" t="n">
        <v>0.436</v>
      </c>
      <c r="H19" s="4" t="n">
        <v>0.01</v>
      </c>
      <c r="I19" s="4" t="n">
        <v>0.46</v>
      </c>
      <c r="J19" s="4" t="n">
        <v>0.436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9</v>
      </c>
    </row>
    <row r="20">
      <c r="A20" s="3" t="n">
        <v>18</v>
      </c>
      <c r="B20" s="4" t="n">
        <v>1.085271596908569</v>
      </c>
      <c r="C20" s="4" t="n">
        <v>1.556819796562195</v>
      </c>
      <c r="D20" s="4" t="n">
        <v>1.540169954299927</v>
      </c>
      <c r="E20" s="4" t="n">
        <v>0.7357142857142858</v>
      </c>
      <c r="F20" s="4" t="n">
        <v>0.38</v>
      </c>
      <c r="G20" s="4" t="n">
        <v>0.392</v>
      </c>
      <c r="H20" s="4" t="n">
        <v>0.01</v>
      </c>
      <c r="I20" s="4" t="n">
        <v>0.46</v>
      </c>
      <c r="J20" s="4" t="n">
        <v>0.436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9</v>
      </c>
    </row>
    <row r="21">
      <c r="A21" s="3" t="n">
        <v>19</v>
      </c>
      <c r="B21" s="4" t="n">
        <v>0.949143648147583</v>
      </c>
      <c r="C21" s="4" t="n">
        <v>1.441007375717163</v>
      </c>
      <c r="D21" s="4" t="n">
        <v>1.43471360206604</v>
      </c>
      <c r="E21" s="4" t="n">
        <v>0.7428571428571429</v>
      </c>
      <c r="F21" s="4" t="n">
        <v>0.458</v>
      </c>
      <c r="G21" s="4" t="n">
        <v>0.432</v>
      </c>
      <c r="H21" s="4" t="n">
        <v>0.01</v>
      </c>
      <c r="I21" s="4" t="n">
        <v>0.46</v>
      </c>
      <c r="J21" s="4" t="n">
        <v>0.436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9</v>
      </c>
    </row>
    <row r="22">
      <c r="A22" s="3" t="n">
        <v>20</v>
      </c>
      <c r="B22" s="4" t="n">
        <v>0.8224135637283325</v>
      </c>
      <c r="C22" s="4" t="n">
        <v>1.297419786453247</v>
      </c>
      <c r="D22" s="4" t="n">
        <v>1.335463762283325</v>
      </c>
      <c r="E22" s="4" t="n">
        <v>0.9</v>
      </c>
      <c r="F22" s="4" t="n">
        <v>0.52</v>
      </c>
      <c r="G22" s="4" t="n">
        <v>0.519</v>
      </c>
      <c r="H22" s="4" t="n">
        <v>0.01</v>
      </c>
      <c r="I22" s="4" t="n">
        <v>0.52</v>
      </c>
      <c r="J22" s="4" t="n">
        <v>0.519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9</v>
      </c>
    </row>
    <row r="23">
      <c r="A23" s="3" t="n">
        <v>21</v>
      </c>
      <c r="B23" s="4" t="n">
        <v>0.6956514716148376</v>
      </c>
      <c r="C23" s="4" t="n">
        <v>1.262051343917847</v>
      </c>
      <c r="D23" s="4" t="n">
        <v>1.308496832847595</v>
      </c>
      <c r="E23" s="4" t="n">
        <v>0.9214285714285714</v>
      </c>
      <c r="F23" s="4" t="n">
        <v>0.552</v>
      </c>
      <c r="G23" s="4" t="n">
        <v>0.534</v>
      </c>
      <c r="H23" s="4" t="n">
        <v>0.01</v>
      </c>
      <c r="I23" s="4" t="n">
        <v>0.552</v>
      </c>
      <c r="J23" s="4" t="n">
        <v>0.534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9</v>
      </c>
    </row>
    <row r="24">
      <c r="A24" s="3" t="n">
        <v>22</v>
      </c>
      <c r="B24" s="4" t="n">
        <v>0.6493158936500549</v>
      </c>
      <c r="C24" s="4" t="n">
        <v>1.246106028556824</v>
      </c>
      <c r="D24" s="4" t="n">
        <v>1.266562700271606</v>
      </c>
      <c r="E24" s="4" t="n">
        <v>0.9357142857142857</v>
      </c>
      <c r="F24" s="4" t="n">
        <v>0.538</v>
      </c>
      <c r="G24" s="4" t="n">
        <v>0.553</v>
      </c>
      <c r="H24" s="4" t="n">
        <v>0.01</v>
      </c>
      <c r="I24" s="4" t="n">
        <v>0.552</v>
      </c>
      <c r="J24" s="4" t="n">
        <v>0.534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9</v>
      </c>
    </row>
    <row r="25">
      <c r="A25" s="3" t="n">
        <v>23</v>
      </c>
      <c r="B25" s="4" t="n">
        <v>0.4543879926204681</v>
      </c>
      <c r="C25" s="4" t="n">
        <v>1.349300026893616</v>
      </c>
      <c r="D25" s="4" t="n">
        <v>1.351797461509705</v>
      </c>
      <c r="E25" s="4" t="n">
        <v>0.9428571428571428</v>
      </c>
      <c r="F25" s="4" t="n">
        <v>0.534</v>
      </c>
      <c r="G25" s="4" t="n">
        <v>0.518</v>
      </c>
      <c r="H25" s="4" t="n">
        <v>0.01</v>
      </c>
      <c r="I25" s="4" t="n">
        <v>0.552</v>
      </c>
      <c r="J25" s="4" t="n">
        <v>0.534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9</v>
      </c>
    </row>
    <row r="26">
      <c r="A26" s="3" t="n">
        <v>24</v>
      </c>
      <c r="B26" s="4" t="n">
        <v>0.3562479317188263</v>
      </c>
      <c r="C26" s="4" t="n">
        <v>1.290152072906494</v>
      </c>
      <c r="D26" s="4" t="n">
        <v>1.29502284526825</v>
      </c>
      <c r="E26" s="4" t="n">
        <v>0.9714285714285714</v>
      </c>
      <c r="F26" s="4" t="n">
        <v>0.544</v>
      </c>
      <c r="G26" s="4" t="n">
        <v>0.552</v>
      </c>
      <c r="H26" s="4" t="n">
        <v>0.01</v>
      </c>
      <c r="I26" s="4" t="n">
        <v>0.552</v>
      </c>
      <c r="J26" s="4" t="n">
        <v>0.534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9</v>
      </c>
    </row>
    <row r="27">
      <c r="A27" s="3" t="n">
        <v>25</v>
      </c>
      <c r="B27" s="4" t="n">
        <v>0.3178255259990692</v>
      </c>
      <c r="C27" s="4" t="n">
        <v>1.21688449382782</v>
      </c>
      <c r="D27" s="4" t="n">
        <v>1.236664056777954</v>
      </c>
      <c r="E27" s="4" t="n">
        <v>0.9857142857142858</v>
      </c>
      <c r="F27" s="4" t="n">
        <v>0.572</v>
      </c>
      <c r="G27" s="4" t="n">
        <v>0.584</v>
      </c>
      <c r="H27" s="4" t="n">
        <v>0.01</v>
      </c>
      <c r="I27" s="4" t="n">
        <v>0.572</v>
      </c>
      <c r="J27" s="4" t="n">
        <v>0.584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9</v>
      </c>
    </row>
    <row r="28">
      <c r="A28" s="3" t="n">
        <v>26</v>
      </c>
      <c r="B28" s="4" t="n">
        <v>0.2707216739654541</v>
      </c>
      <c r="C28" s="4" t="n">
        <v>1.166300058364868</v>
      </c>
      <c r="D28" s="4" t="n">
        <v>1.19073486328125</v>
      </c>
      <c r="E28" s="4" t="n">
        <v>0.9785714285714285</v>
      </c>
      <c r="F28" s="4" t="n">
        <v>0.616</v>
      </c>
      <c r="G28" s="4" t="n">
        <v>0.643</v>
      </c>
      <c r="H28" s="4" t="n">
        <v>0.01</v>
      </c>
      <c r="I28" s="4" t="n">
        <v>0.616</v>
      </c>
      <c r="J28" s="4" t="n">
        <v>0.643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9</v>
      </c>
    </row>
    <row r="29">
      <c r="A29" s="3" t="n">
        <v>27</v>
      </c>
      <c r="B29" s="4" t="n">
        <v>0.1947869509458542</v>
      </c>
      <c r="C29" s="4" t="n">
        <v>1.200400114059448</v>
      </c>
      <c r="D29" s="4" t="n">
        <v>1.211565256118774</v>
      </c>
      <c r="E29" s="4" t="n">
        <v>0.9785714285714285</v>
      </c>
      <c r="F29" s="4" t="n">
        <v>0.62</v>
      </c>
      <c r="G29" s="4" t="n">
        <v>0.651</v>
      </c>
      <c r="H29" s="4" t="n">
        <v>0.01</v>
      </c>
      <c r="I29" s="4" t="n">
        <v>0.62</v>
      </c>
      <c r="J29" s="4" t="n">
        <v>0.651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9</v>
      </c>
    </row>
    <row r="30">
      <c r="A30" s="3" t="n">
        <v>28</v>
      </c>
      <c r="B30" s="4" t="n">
        <v>0.1726153194904327</v>
      </c>
      <c r="C30" s="4" t="n">
        <v>1.265198469161987</v>
      </c>
      <c r="D30" s="4" t="n">
        <v>1.266862988471985</v>
      </c>
      <c r="E30" s="4" t="n">
        <v>0.9928571428571429</v>
      </c>
      <c r="F30" s="4" t="n">
        <v>0.624</v>
      </c>
      <c r="G30" s="4" t="n">
        <v>0.643</v>
      </c>
      <c r="H30" s="4" t="n">
        <v>0.01</v>
      </c>
      <c r="I30" s="4" t="n">
        <v>0.624</v>
      </c>
      <c r="J30" s="4" t="n">
        <v>0.643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9</v>
      </c>
    </row>
    <row r="31">
      <c r="A31" s="3" t="n">
        <v>29</v>
      </c>
      <c r="B31" s="4" t="n">
        <v>0.1395467817783356</v>
      </c>
      <c r="C31" s="4" t="n">
        <v>1.232759237289429</v>
      </c>
      <c r="D31" s="4" t="n">
        <v>1.238505840301514</v>
      </c>
      <c r="E31" s="3" t="n">
        <v>1</v>
      </c>
      <c r="F31" s="4" t="n">
        <v>0.652</v>
      </c>
      <c r="G31" s="4" t="n">
        <v>0.664</v>
      </c>
      <c r="H31" s="4" t="n">
        <v>0.01</v>
      </c>
      <c r="I31" s="4" t="n">
        <v>0.652</v>
      </c>
      <c r="J31" s="4" t="n">
        <v>0.664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9</v>
      </c>
    </row>
    <row r="32">
      <c r="A32" s="3" t="n">
        <v>30</v>
      </c>
      <c r="B32" s="4" t="n">
        <v>0.1028073281049728</v>
      </c>
      <c r="C32" s="4" t="n">
        <v>1.372827649116516</v>
      </c>
      <c r="D32" s="4" t="n">
        <v>1.388850808143616</v>
      </c>
      <c r="E32" s="4" t="n">
        <v>0.9928571428571429</v>
      </c>
      <c r="F32" s="4" t="n">
        <v>0.64</v>
      </c>
      <c r="G32" s="4" t="n">
        <v>0.623</v>
      </c>
      <c r="H32" s="4" t="n">
        <v>0.01</v>
      </c>
      <c r="I32" s="4" t="n">
        <v>0.652</v>
      </c>
      <c r="J32" s="4" t="n">
        <v>0.664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9</v>
      </c>
    </row>
    <row r="33">
      <c r="A33" s="3" t="n">
        <v>31</v>
      </c>
      <c r="B33" s="4" t="n">
        <v>0.08867640048265457</v>
      </c>
      <c r="C33" s="4" t="n">
        <v>1.404615521430969</v>
      </c>
      <c r="D33" s="4" t="n">
        <v>1.38207995891571</v>
      </c>
      <c r="E33" s="3" t="n">
        <v>1</v>
      </c>
      <c r="F33" s="4" t="n">
        <v>0.654</v>
      </c>
      <c r="G33" s="4" t="n">
        <v>0.656</v>
      </c>
      <c r="H33" s="4" t="n">
        <v>0.01</v>
      </c>
      <c r="I33" s="4" t="n">
        <v>0.654</v>
      </c>
      <c r="J33" s="4" t="n">
        <v>0.656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9</v>
      </c>
    </row>
    <row r="34">
      <c r="A34" s="3" t="n">
        <v>32</v>
      </c>
      <c r="B34" s="4" t="n">
        <v>0.06011297926306725</v>
      </c>
      <c r="C34" s="4" t="n">
        <v>1.772033333778381</v>
      </c>
      <c r="D34" s="4" t="n">
        <v>1.707664608955383</v>
      </c>
      <c r="E34" s="3" t="n">
        <v>1</v>
      </c>
      <c r="F34" s="4" t="n">
        <v>0.5679999999999999</v>
      </c>
      <c r="G34" s="4" t="n">
        <v>0.603</v>
      </c>
      <c r="H34" s="4" t="n">
        <v>0.01</v>
      </c>
      <c r="I34" s="4" t="n">
        <v>0.654</v>
      </c>
      <c r="J34" s="4" t="n">
        <v>0.656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9</v>
      </c>
    </row>
    <row r="35">
      <c r="A35" s="3" t="n">
        <v>33</v>
      </c>
      <c r="B35" s="4" t="n">
        <v>0.06297683715820312</v>
      </c>
      <c r="C35" s="4" t="n">
        <v>1.774286866188049</v>
      </c>
      <c r="D35" s="4" t="n">
        <v>1.710293531417847</v>
      </c>
      <c r="E35" s="3" t="n">
        <v>1</v>
      </c>
      <c r="F35" s="4" t="n">
        <v>0.582</v>
      </c>
      <c r="G35" s="4" t="n">
        <v>0.609</v>
      </c>
      <c r="H35" s="4" t="n">
        <v>0.01</v>
      </c>
      <c r="I35" s="4" t="n">
        <v>0.654</v>
      </c>
      <c r="J35" s="4" t="n">
        <v>0.656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9</v>
      </c>
    </row>
    <row r="36">
      <c r="A36" s="3" t="n">
        <v>34</v>
      </c>
      <c r="B36" s="4" t="n">
        <v>0.1174817755818367</v>
      </c>
      <c r="C36" s="4" t="n">
        <v>1.399945259094238</v>
      </c>
      <c r="D36" s="4" t="n">
        <v>1.379864811897278</v>
      </c>
      <c r="E36" s="3" t="n">
        <v>1</v>
      </c>
      <c r="F36" s="4" t="n">
        <v>0.68</v>
      </c>
      <c r="G36" s="4" t="n">
        <v>0.681</v>
      </c>
      <c r="H36" s="4" t="n">
        <v>0.01</v>
      </c>
      <c r="I36" s="4" t="n">
        <v>0.68</v>
      </c>
      <c r="J36" s="4" t="n">
        <v>0.681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9</v>
      </c>
    </row>
    <row r="37">
      <c r="A37" s="3" t="n">
        <v>35</v>
      </c>
      <c r="B37" s="4" t="n">
        <v>0.03606114536523819</v>
      </c>
      <c r="C37" s="4" t="n">
        <v>1.693084120750427</v>
      </c>
      <c r="D37" s="4" t="n">
        <v>1.679674386978149</v>
      </c>
      <c r="E37" s="4" t="n">
        <v>0.9928571428571429</v>
      </c>
      <c r="F37" s="4" t="n">
        <v>0.654</v>
      </c>
      <c r="G37" s="4" t="n">
        <v>0.617</v>
      </c>
      <c r="H37" s="4" t="n">
        <v>0.01</v>
      </c>
      <c r="I37" s="4" t="n">
        <v>0.68</v>
      </c>
      <c r="J37" s="4" t="n">
        <v>0.681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9</v>
      </c>
    </row>
    <row r="38">
      <c r="A38" s="3" t="n">
        <v>36</v>
      </c>
      <c r="B38" s="4" t="n">
        <v>0.1709989756345749</v>
      </c>
      <c r="C38" s="4" t="n">
        <v>1.41143524646759</v>
      </c>
      <c r="D38" s="4" t="n">
        <v>1.396013617515564</v>
      </c>
      <c r="E38" s="3" t="n">
        <v>1</v>
      </c>
      <c r="F38" s="4" t="n">
        <v>0.68</v>
      </c>
      <c r="G38" s="4" t="n">
        <v>0.6889999999999999</v>
      </c>
      <c r="H38" s="4" t="n">
        <v>0.01</v>
      </c>
      <c r="I38" s="4" t="n">
        <v>0.68</v>
      </c>
      <c r="J38" s="4" t="n">
        <v>0.681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9</v>
      </c>
    </row>
    <row r="39">
      <c r="A39" s="3" t="n">
        <v>37</v>
      </c>
      <c r="B39" s="4" t="n">
        <v>0.03438670933246613</v>
      </c>
      <c r="C39" s="4" t="n">
        <v>1.654948711395264</v>
      </c>
      <c r="D39" s="4" t="n">
        <v>1.617805361747742</v>
      </c>
      <c r="E39" s="3" t="n">
        <v>1</v>
      </c>
      <c r="F39" s="4" t="n">
        <v>0.63</v>
      </c>
      <c r="G39" s="4" t="n">
        <v>0.66</v>
      </c>
      <c r="H39" s="4" t="n">
        <v>0.01</v>
      </c>
      <c r="I39" s="4" t="n">
        <v>0.68</v>
      </c>
      <c r="J39" s="4" t="n">
        <v>0.681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9</v>
      </c>
    </row>
    <row r="40">
      <c r="A40" s="3" t="n">
        <v>38</v>
      </c>
      <c r="B40" s="4" t="n">
        <v>0.02061198279261589</v>
      </c>
      <c r="C40" s="4" t="n">
        <v>1.929527401924133</v>
      </c>
      <c r="D40" s="4" t="n">
        <v>1.865744352340698</v>
      </c>
      <c r="E40" s="3" t="n">
        <v>1</v>
      </c>
      <c r="F40" s="4" t="n">
        <v>0.602</v>
      </c>
      <c r="G40" s="4" t="n">
        <v>0.625</v>
      </c>
      <c r="H40" s="4" t="n">
        <v>0.006</v>
      </c>
      <c r="I40" s="4" t="n">
        <v>0.68</v>
      </c>
      <c r="J40" s="4" t="n">
        <v>0.681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9</v>
      </c>
    </row>
    <row r="41">
      <c r="A41" s="3" t="n">
        <v>39</v>
      </c>
      <c r="B41" s="4" t="n">
        <v>0.06904678046703339</v>
      </c>
      <c r="C41" s="4" t="n">
        <v>2.127269983291626</v>
      </c>
      <c r="D41" s="4" t="n">
        <v>2.036286115646362</v>
      </c>
      <c r="E41" s="3" t="n">
        <v>1</v>
      </c>
      <c r="F41" s="4" t="n">
        <v>0.572</v>
      </c>
      <c r="G41" s="4" t="n">
        <v>0.605</v>
      </c>
      <c r="H41" s="4" t="n">
        <v>0.006</v>
      </c>
      <c r="I41" s="4" t="n">
        <v>0.68</v>
      </c>
      <c r="J41" s="4" t="n">
        <v>0.681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9</v>
      </c>
    </row>
    <row r="42">
      <c r="A42" s="3" t="n">
        <v>40</v>
      </c>
      <c r="B42" s="4" t="n">
        <v>0.05859571322798729</v>
      </c>
      <c r="C42" s="4" t="n">
        <v>2.113936424255371</v>
      </c>
      <c r="D42" s="4" t="n">
        <v>2.018573522567749</v>
      </c>
      <c r="E42" s="3" t="n">
        <v>1</v>
      </c>
      <c r="F42" s="4" t="n">
        <v>0.572</v>
      </c>
      <c r="G42" s="4" t="n">
        <v>0.606</v>
      </c>
      <c r="H42" s="4" t="n">
        <v>0.006</v>
      </c>
      <c r="I42" s="4" t="n">
        <v>0.68</v>
      </c>
      <c r="J42" s="4" t="n">
        <v>0.681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9</v>
      </c>
    </row>
    <row r="43">
      <c r="A43" s="3" t="n">
        <v>41</v>
      </c>
      <c r="B43" s="4" t="n">
        <v>0.04802285879850388</v>
      </c>
      <c r="C43" s="4" t="n">
        <v>2.003755331039429</v>
      </c>
      <c r="D43" s="4" t="n">
        <v>1.912895321846008</v>
      </c>
      <c r="E43" s="3" t="n">
        <v>1</v>
      </c>
      <c r="F43" s="4" t="n">
        <v>0.59</v>
      </c>
      <c r="G43" s="4" t="n">
        <v>0.619</v>
      </c>
      <c r="H43" s="4" t="n">
        <v>0.006</v>
      </c>
      <c r="I43" s="4" t="n">
        <v>0.68</v>
      </c>
      <c r="J43" s="4" t="n">
        <v>0.681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9</v>
      </c>
    </row>
    <row r="44">
      <c r="A44" s="3" t="n">
        <v>42</v>
      </c>
      <c r="B44" s="4" t="n">
        <v>0.05472194403409958</v>
      </c>
      <c r="C44" s="4" t="n">
        <v>1.90791118144989</v>
      </c>
      <c r="D44" s="4" t="n">
        <v>1.831739187240601</v>
      </c>
      <c r="E44" s="3" t="n">
        <v>1</v>
      </c>
      <c r="F44" s="4" t="n">
        <v>0.606</v>
      </c>
      <c r="G44" s="4" t="n">
        <v>0.635</v>
      </c>
      <c r="H44" s="4" t="n">
        <v>0.006</v>
      </c>
      <c r="I44" s="4" t="n">
        <v>0.68</v>
      </c>
      <c r="J44" s="4" t="n">
        <v>0.681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9</v>
      </c>
    </row>
    <row r="45">
      <c r="A45" s="3" t="n">
        <v>43</v>
      </c>
      <c r="B45" s="4" t="n">
        <v>0.01345947291702032</v>
      </c>
      <c r="C45" s="4" t="n">
        <v>1.912160396575928</v>
      </c>
      <c r="D45" s="4" t="n">
        <v>1.848983407020569</v>
      </c>
      <c r="E45" s="3" t="n">
        <v>1</v>
      </c>
      <c r="F45" s="4" t="n">
        <v>0.604</v>
      </c>
      <c r="G45" s="4" t="n">
        <v>0.62</v>
      </c>
      <c r="H45" s="4" t="n">
        <v>0.006</v>
      </c>
      <c r="I45" s="4" t="n">
        <v>0.68</v>
      </c>
      <c r="J45" s="4" t="n">
        <v>0.681</v>
      </c>
      <c r="K45" s="3" t="n">
        <v>34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9</v>
      </c>
    </row>
    <row r="46">
      <c r="A46" s="3" t="n">
        <v>44</v>
      </c>
      <c r="B46" s="4" t="n">
        <v>0.08468767255544662</v>
      </c>
      <c r="C46" s="4" t="n">
        <v>1.865147471427917</v>
      </c>
      <c r="D46" s="4" t="n">
        <v>1.807114601135254</v>
      </c>
      <c r="E46" s="3" t="n">
        <v>1</v>
      </c>
      <c r="F46" s="4" t="n">
        <v>0.604</v>
      </c>
      <c r="G46" s="4" t="n">
        <v>0.628</v>
      </c>
      <c r="H46" s="4" t="n">
        <v>0.006</v>
      </c>
      <c r="I46" s="4" t="n">
        <v>0.68</v>
      </c>
      <c r="J46" s="4" t="n">
        <v>0.681</v>
      </c>
      <c r="K46" s="3" t="n">
        <v>34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9</v>
      </c>
    </row>
    <row r="47">
      <c r="A47" s="3" t="n">
        <v>45</v>
      </c>
      <c r="B47" s="4" t="n">
        <v>0.0597594790160656</v>
      </c>
      <c r="C47" s="4" t="n">
        <v>1.699827432632446</v>
      </c>
      <c r="D47" s="4" t="n">
        <v>1.64656937122345</v>
      </c>
      <c r="E47" s="3" t="n">
        <v>1</v>
      </c>
      <c r="F47" s="4" t="n">
        <v>0.624</v>
      </c>
      <c r="G47" s="4" t="n">
        <v>0.639</v>
      </c>
      <c r="H47" s="4" t="n">
        <v>0.006</v>
      </c>
      <c r="I47" s="4" t="n">
        <v>0.68</v>
      </c>
      <c r="J47" s="4" t="n">
        <v>0.681</v>
      </c>
      <c r="K47" s="3" t="n">
        <v>34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9</v>
      </c>
    </row>
    <row r="48">
      <c r="A48" s="3" t="n">
        <v>46</v>
      </c>
      <c r="B48" s="4" t="n">
        <v>0.04597194865345955</v>
      </c>
      <c r="C48" s="4" t="n">
        <v>1.616532325744629</v>
      </c>
      <c r="D48" s="4" t="n">
        <v>1.567667245864868</v>
      </c>
      <c r="E48" s="3" t="n">
        <v>1</v>
      </c>
      <c r="F48" s="4" t="n">
        <v>0.632</v>
      </c>
      <c r="G48" s="4" t="n">
        <v>0.641</v>
      </c>
      <c r="H48" s="4" t="n">
        <v>0.006</v>
      </c>
      <c r="I48" s="4" t="n">
        <v>0.68</v>
      </c>
      <c r="J48" s="4" t="n">
        <v>0.681</v>
      </c>
      <c r="K48" s="3" t="n">
        <v>34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9</v>
      </c>
    </row>
    <row r="49">
      <c r="A49" s="3" t="n">
        <v>47</v>
      </c>
      <c r="B49" s="4" t="n">
        <v>0.07916831970214844</v>
      </c>
      <c r="C49" s="4" t="n">
        <v>1.617037892341614</v>
      </c>
      <c r="D49" s="4" t="n">
        <v>1.572926163673401</v>
      </c>
      <c r="E49" s="3" t="n">
        <v>1</v>
      </c>
      <c r="F49" s="4" t="n">
        <v>0.636</v>
      </c>
      <c r="G49" s="4" t="n">
        <v>0.645</v>
      </c>
      <c r="H49" s="4" t="n">
        <v>0.006</v>
      </c>
      <c r="I49" s="4" t="n">
        <v>0.68</v>
      </c>
      <c r="J49" s="4" t="n">
        <v>0.681</v>
      </c>
      <c r="K49" s="3" t="n">
        <v>34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9</v>
      </c>
    </row>
    <row r="50">
      <c r="A50" s="3" t="n">
        <v>48</v>
      </c>
      <c r="B50" s="4" t="n">
        <v>0.04544175043702126</v>
      </c>
      <c r="C50" s="4" t="n">
        <v>1.630189657211304</v>
      </c>
      <c r="D50" s="4" t="n">
        <v>1.581528663635254</v>
      </c>
      <c r="E50" s="3" t="n">
        <v>1</v>
      </c>
      <c r="F50" s="4" t="n">
        <v>0.618</v>
      </c>
      <c r="G50" s="4" t="n">
        <v>0.65</v>
      </c>
      <c r="H50" s="4" t="n">
        <v>0.006</v>
      </c>
      <c r="I50" s="4" t="n">
        <v>0.68</v>
      </c>
      <c r="J50" s="4" t="n">
        <v>0.681</v>
      </c>
      <c r="K50" s="3" t="n">
        <v>34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9</v>
      </c>
    </row>
    <row r="51">
      <c r="A51" s="3" t="n">
        <v>49</v>
      </c>
      <c r="B51" s="4" t="n">
        <v>0.02865982800722122</v>
      </c>
      <c r="C51" s="4" t="n">
        <v>1.645776271820068</v>
      </c>
      <c r="D51" s="4" t="n">
        <v>1.592278122901917</v>
      </c>
      <c r="E51" s="3" t="n">
        <v>1</v>
      </c>
      <c r="F51" s="4" t="n">
        <v>0.606</v>
      </c>
      <c r="G51" s="4" t="n">
        <v>0.637</v>
      </c>
      <c r="H51" s="4" t="n">
        <v>0.0036</v>
      </c>
      <c r="I51" s="4" t="n">
        <v>0.68</v>
      </c>
      <c r="J51" s="4" t="n">
        <v>0.681</v>
      </c>
      <c r="K51" s="3" t="n">
        <v>34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9</v>
      </c>
    </row>
    <row r="52">
      <c r="A52" s="3" t="n">
        <v>50</v>
      </c>
      <c r="B52" s="4" t="n">
        <v>0.01245873142033815</v>
      </c>
      <c r="C52" s="4" t="n">
        <v>1.665997743606567</v>
      </c>
      <c r="D52" s="4" t="n">
        <v>1.60816752910614</v>
      </c>
      <c r="E52" s="3" t="n">
        <v>1</v>
      </c>
      <c r="F52" s="4" t="n">
        <v>0.608</v>
      </c>
      <c r="G52" s="4" t="n">
        <v>0.633</v>
      </c>
      <c r="H52" s="4" t="n">
        <v>0.0036</v>
      </c>
      <c r="I52" s="4" t="n">
        <v>0.68</v>
      </c>
      <c r="J52" s="4" t="n">
        <v>0.681</v>
      </c>
      <c r="K52" s="3" t="n">
        <v>34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9</v>
      </c>
    </row>
    <row r="53">
      <c r="A53" s="3" t="n">
        <v>51</v>
      </c>
      <c r="B53" s="4" t="n">
        <v>0.05256814137101173</v>
      </c>
      <c r="C53" s="4" t="n">
        <v>1.728686094284058</v>
      </c>
      <c r="D53" s="4" t="n">
        <v>1.659563779830933</v>
      </c>
      <c r="E53" s="3" t="n">
        <v>1</v>
      </c>
      <c r="F53" s="4" t="n">
        <v>0.6</v>
      </c>
      <c r="G53" s="4" t="n">
        <v>0.625</v>
      </c>
      <c r="H53" s="4" t="n">
        <v>0.0036</v>
      </c>
      <c r="I53" s="4" t="n">
        <v>0.68</v>
      </c>
      <c r="J53" s="4" t="n">
        <v>0.681</v>
      </c>
      <c r="K53" s="3" t="n">
        <v>34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9</v>
      </c>
    </row>
    <row r="54">
      <c r="A54" s="3" t="n">
        <v>52</v>
      </c>
      <c r="B54" s="4" t="n">
        <v>0.09584562480449677</v>
      </c>
      <c r="C54" s="4" t="n">
        <v>1.792020916938782</v>
      </c>
      <c r="D54" s="4" t="n">
        <v>1.709306359291077</v>
      </c>
      <c r="E54" s="3" t="n">
        <v>1</v>
      </c>
      <c r="F54" s="4" t="n">
        <v>0.6</v>
      </c>
      <c r="G54" s="4" t="n">
        <v>0.619</v>
      </c>
      <c r="H54" s="4" t="n">
        <v>0.0036</v>
      </c>
      <c r="I54" s="4" t="n">
        <v>0.68</v>
      </c>
      <c r="J54" s="4" t="n">
        <v>0.681</v>
      </c>
      <c r="K54" s="3" t="n">
        <v>34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9</v>
      </c>
    </row>
    <row r="55">
      <c r="A55" s="3" t="n">
        <v>53</v>
      </c>
      <c r="B55" s="4" t="n">
        <v>0.02086080424487591</v>
      </c>
      <c r="C55" s="4" t="n">
        <v>1.876276731491089</v>
      </c>
      <c r="D55" s="4" t="n">
        <v>1.779659867286682</v>
      </c>
      <c r="E55" s="3" t="n">
        <v>1</v>
      </c>
      <c r="F55" s="4" t="n">
        <v>0.576</v>
      </c>
      <c r="G55" s="4" t="n">
        <v>0.609</v>
      </c>
      <c r="H55" s="4" t="n">
        <v>0.0036</v>
      </c>
      <c r="I55" s="4" t="n">
        <v>0.68</v>
      </c>
      <c r="J55" s="4" t="n">
        <v>0.681</v>
      </c>
      <c r="K55" s="3" t="n">
        <v>34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9</v>
      </c>
    </row>
    <row r="56">
      <c r="A56" s="3" t="n">
        <v>54</v>
      </c>
      <c r="B56" s="4" t="n">
        <v>0.03343740478157997</v>
      </c>
      <c r="C56" s="4" t="n">
        <v>1.921674609184265</v>
      </c>
      <c r="D56" s="4" t="n">
        <v>1.813428163528442</v>
      </c>
      <c r="E56" s="3" t="n">
        <v>1</v>
      </c>
      <c r="F56" s="4" t="n">
        <v>0.574</v>
      </c>
      <c r="G56" s="4" t="n">
        <v>0.603</v>
      </c>
      <c r="H56" s="4" t="n">
        <v>0.0036</v>
      </c>
      <c r="I56" s="4" t="n">
        <v>0.68</v>
      </c>
      <c r="J56" s="4" t="n">
        <v>0.681</v>
      </c>
      <c r="K56" s="3" t="n">
        <v>34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9</v>
      </c>
    </row>
    <row r="57">
      <c r="A57" s="3" t="n">
        <v>55</v>
      </c>
      <c r="B57" s="4" t="n">
        <v>0.02750495448708534</v>
      </c>
      <c r="C57" s="4" t="n">
        <v>1.890548944473267</v>
      </c>
      <c r="D57" s="4" t="n">
        <v>1.77782928943634</v>
      </c>
      <c r="E57" s="3" t="n">
        <v>1</v>
      </c>
      <c r="F57" s="4" t="n">
        <v>0.578</v>
      </c>
      <c r="G57" s="4" t="n">
        <v>0.602</v>
      </c>
      <c r="H57" s="4" t="n">
        <v>0.0036</v>
      </c>
      <c r="I57" s="4" t="n">
        <v>0.68</v>
      </c>
      <c r="J57" s="4" t="n">
        <v>0.681</v>
      </c>
      <c r="K57" s="3" t="n">
        <v>34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9</v>
      </c>
    </row>
    <row r="58">
      <c r="A58" s="3" t="n">
        <v>56</v>
      </c>
      <c r="B58" s="4" t="n">
        <v>0.01492259465157986</v>
      </c>
      <c r="C58" s="4" t="n">
        <v>1.862404108047485</v>
      </c>
      <c r="D58" s="4" t="n">
        <v>1.747190952301025</v>
      </c>
      <c r="E58" s="3" t="n">
        <v>1</v>
      </c>
      <c r="F58" s="4" t="n">
        <v>0.576</v>
      </c>
      <c r="G58" s="4" t="n">
        <v>0.6</v>
      </c>
      <c r="H58" s="4" t="n">
        <v>0.0036</v>
      </c>
      <c r="I58" s="4" t="n">
        <v>0.68</v>
      </c>
      <c r="J58" s="4" t="n">
        <v>0.681</v>
      </c>
      <c r="K58" s="3" t="n">
        <v>34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9</v>
      </c>
    </row>
    <row r="59">
      <c r="A59" s="3" t="n">
        <v>57</v>
      </c>
      <c r="B59" s="4" t="n">
        <v>0.04957201331853867</v>
      </c>
      <c r="C59" s="4" t="n">
        <v>1.78408420085907</v>
      </c>
      <c r="D59" s="4" t="n">
        <v>1.674169421195984</v>
      </c>
      <c r="E59" s="3" t="n">
        <v>1</v>
      </c>
      <c r="F59" s="4" t="n">
        <v>0.586</v>
      </c>
      <c r="G59" s="4" t="n">
        <v>0.616</v>
      </c>
      <c r="H59" s="4" t="n">
        <v>0.0036</v>
      </c>
      <c r="I59" s="4" t="n">
        <v>0.68</v>
      </c>
      <c r="J59" s="4" t="n">
        <v>0.681</v>
      </c>
      <c r="K59" s="3" t="n">
        <v>34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9</v>
      </c>
    </row>
    <row r="60">
      <c r="A60" s="3" t="n">
        <v>58</v>
      </c>
      <c r="B60" s="4" t="n">
        <v>0.02629389613866806</v>
      </c>
      <c r="C60" s="4" t="n">
        <v>1.692399859428406</v>
      </c>
      <c r="D60" s="4" t="n">
        <v>1.590256810188293</v>
      </c>
      <c r="E60" s="3" t="n">
        <v>1</v>
      </c>
      <c r="F60" s="4" t="n">
        <v>0.598</v>
      </c>
      <c r="G60" s="4" t="n">
        <v>0.63</v>
      </c>
      <c r="H60" s="4" t="n">
        <v>0.0036</v>
      </c>
      <c r="I60" s="4" t="n">
        <v>0.68</v>
      </c>
      <c r="J60" s="4" t="n">
        <v>0.681</v>
      </c>
      <c r="K60" s="3" t="n">
        <v>34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9</v>
      </c>
    </row>
    <row r="61">
      <c r="A61" s="3" t="n">
        <v>59</v>
      </c>
      <c r="B61" s="4" t="n">
        <v>0.04160220548510551</v>
      </c>
      <c r="C61" s="4" t="n">
        <v>1.574024677276611</v>
      </c>
      <c r="D61" s="4" t="n">
        <v>1.486847877502441</v>
      </c>
      <c r="E61" s="3" t="n">
        <v>1</v>
      </c>
      <c r="F61" s="4" t="n">
        <v>0.614</v>
      </c>
      <c r="G61" s="4" t="n">
        <v>0.639</v>
      </c>
      <c r="H61" s="4" t="n">
        <v>0.0036</v>
      </c>
      <c r="I61" s="4" t="n">
        <v>0.68</v>
      </c>
      <c r="J61" s="4" t="n">
        <v>0.681</v>
      </c>
      <c r="K61" s="3" t="n">
        <v>34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9</v>
      </c>
    </row>
    <row r="62">
      <c r="A62" s="3" t="n">
        <v>60</v>
      </c>
      <c r="B62" s="4" t="n">
        <v>0.02261805534362793</v>
      </c>
      <c r="C62" s="4" t="n">
        <v>1.505459427833557</v>
      </c>
      <c r="D62" s="4" t="n">
        <v>1.429019570350647</v>
      </c>
      <c r="E62" s="3" t="n">
        <v>1</v>
      </c>
      <c r="F62" s="4" t="n">
        <v>0.63</v>
      </c>
      <c r="G62" s="4" t="n">
        <v>0.649</v>
      </c>
      <c r="H62" s="4" t="n">
        <v>0.00216</v>
      </c>
      <c r="I62" s="4" t="n">
        <v>0.68</v>
      </c>
      <c r="J62" s="4" t="n">
        <v>0.681</v>
      </c>
      <c r="K62" s="3" t="n">
        <v>34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9</v>
      </c>
    </row>
    <row r="63">
      <c r="A63" s="3" t="n">
        <v>61</v>
      </c>
      <c r="B63" s="4" t="n">
        <v>0.05131255090236664</v>
      </c>
      <c r="C63" s="4" t="n">
        <v>1.462082624435425</v>
      </c>
      <c r="D63" s="4" t="n">
        <v>1.393216967582703</v>
      </c>
      <c r="E63" s="3" t="n">
        <v>1</v>
      </c>
      <c r="F63" s="4" t="n">
        <v>0.628</v>
      </c>
      <c r="G63" s="4" t="n">
        <v>0.651</v>
      </c>
      <c r="H63" s="4" t="n">
        <v>0.00216</v>
      </c>
      <c r="I63" s="4" t="n">
        <v>0.68</v>
      </c>
      <c r="J63" s="4" t="n">
        <v>0.681</v>
      </c>
      <c r="K63" s="3" t="n">
        <v>34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9</v>
      </c>
    </row>
    <row r="64">
      <c r="A64" s="3" t="n">
        <v>62</v>
      </c>
      <c r="B64" s="4" t="n">
        <v>0.03332911059260368</v>
      </c>
      <c r="C64" s="4" t="n">
        <v>1.433852910995483</v>
      </c>
      <c r="D64" s="4" t="n">
        <v>1.371157765388489</v>
      </c>
      <c r="E64" s="3" t="n">
        <v>1</v>
      </c>
      <c r="F64" s="4" t="n">
        <v>0.626</v>
      </c>
      <c r="G64" s="4" t="n">
        <v>0.659</v>
      </c>
      <c r="H64" s="4" t="n">
        <v>0.00216</v>
      </c>
      <c r="I64" s="4" t="n">
        <v>0.68</v>
      </c>
      <c r="J64" s="4" t="n">
        <v>0.681</v>
      </c>
      <c r="K64" s="3" t="n">
        <v>34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9</v>
      </c>
    </row>
    <row r="65">
      <c r="A65" s="3" t="n">
        <v>63</v>
      </c>
      <c r="B65" s="4" t="n">
        <v>0.039458017796278</v>
      </c>
      <c r="C65" s="4" t="n">
        <v>1.421132206916809</v>
      </c>
      <c r="D65" s="4" t="n">
        <v>1.360799193382263</v>
      </c>
      <c r="E65" s="3" t="n">
        <v>1</v>
      </c>
      <c r="F65" s="4" t="n">
        <v>0.634</v>
      </c>
      <c r="G65" s="4" t="n">
        <v>0.659</v>
      </c>
      <c r="H65" s="4" t="n">
        <v>0.00216</v>
      </c>
      <c r="I65" s="4" t="n">
        <v>0.68</v>
      </c>
      <c r="J65" s="4" t="n">
        <v>0.681</v>
      </c>
      <c r="K65" s="3" t="n">
        <v>34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9</v>
      </c>
    </row>
    <row r="66">
      <c r="A66" s="3" t="n">
        <v>64</v>
      </c>
      <c r="B66" s="4" t="n">
        <v>0.09130553901195526</v>
      </c>
      <c r="C66" s="4" t="n">
        <v>1.409480214118958</v>
      </c>
      <c r="D66" s="4" t="n">
        <v>1.35006046295166</v>
      </c>
      <c r="E66" s="3" t="n">
        <v>1</v>
      </c>
      <c r="F66" s="4" t="n">
        <v>0.638</v>
      </c>
      <c r="G66" s="4" t="n">
        <v>0.661</v>
      </c>
      <c r="H66" s="4" t="n">
        <v>0.00216</v>
      </c>
      <c r="I66" s="4" t="n">
        <v>0.68</v>
      </c>
      <c r="J66" s="4" t="n">
        <v>0.681</v>
      </c>
      <c r="K66" s="3" t="n">
        <v>34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9</v>
      </c>
    </row>
    <row r="67">
      <c r="A67" s="3" t="n">
        <v>65</v>
      </c>
      <c r="B67" s="4" t="n">
        <v>0.02197910286486149</v>
      </c>
      <c r="C67" s="4" t="n">
        <v>1.399612188339233</v>
      </c>
      <c r="D67" s="4" t="n">
        <v>1.34025764465332</v>
      </c>
      <c r="E67" s="3" t="n">
        <v>1</v>
      </c>
      <c r="F67" s="4" t="n">
        <v>0.634</v>
      </c>
      <c r="G67" s="4" t="n">
        <v>0.66</v>
      </c>
      <c r="H67" s="4" t="n">
        <v>0.00216</v>
      </c>
      <c r="I67" s="4" t="n">
        <v>0.68</v>
      </c>
      <c r="J67" s="4" t="n">
        <v>0.681</v>
      </c>
      <c r="K67" s="3" t="n">
        <v>34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9</v>
      </c>
    </row>
    <row r="68">
      <c r="A68" s="3" t="n">
        <v>66</v>
      </c>
      <c r="B68" s="4" t="n">
        <v>0.03468430042266846</v>
      </c>
      <c r="C68" s="4" t="n">
        <v>1.389653325080872</v>
      </c>
      <c r="D68" s="4" t="n">
        <v>1.330483436584473</v>
      </c>
      <c r="E68" s="3" t="n">
        <v>1</v>
      </c>
      <c r="F68" s="4" t="n">
        <v>0.636</v>
      </c>
      <c r="G68" s="4" t="n">
        <v>0.663</v>
      </c>
      <c r="H68" s="4" t="n">
        <v>0.00216</v>
      </c>
      <c r="I68" s="4" t="n">
        <v>0.68</v>
      </c>
      <c r="J68" s="4" t="n">
        <v>0.681</v>
      </c>
      <c r="K68" s="3" t="n">
        <v>34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9</v>
      </c>
    </row>
    <row r="69">
      <c r="A69" s="3" t="n">
        <v>67</v>
      </c>
      <c r="B69" s="4" t="n">
        <v>0.01220702938735485</v>
      </c>
      <c r="C69" s="4" t="n">
        <v>1.383378267288208</v>
      </c>
      <c r="D69" s="4" t="n">
        <v>1.324132800102234</v>
      </c>
      <c r="E69" s="3" t="n">
        <v>1</v>
      </c>
      <c r="F69" s="4" t="n">
        <v>0.632</v>
      </c>
      <c r="G69" s="4" t="n">
        <v>0.658</v>
      </c>
      <c r="H69" s="4" t="n">
        <v>0.00216</v>
      </c>
      <c r="I69" s="4" t="n">
        <v>0.68</v>
      </c>
      <c r="J69" s="4" t="n">
        <v>0.681</v>
      </c>
      <c r="K69" s="3" t="n">
        <v>34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9</v>
      </c>
    </row>
    <row r="70">
      <c r="A70" s="3" t="n">
        <v>68</v>
      </c>
      <c r="B70" s="4" t="n">
        <v>0.02343884110450745</v>
      </c>
      <c r="C70" s="4" t="n">
        <v>1.377569198608398</v>
      </c>
      <c r="D70" s="4" t="n">
        <v>1.318097233772278</v>
      </c>
      <c r="E70" s="3" t="n">
        <v>1</v>
      </c>
      <c r="F70" s="4" t="n">
        <v>0.624</v>
      </c>
      <c r="G70" s="4" t="n">
        <v>0.658</v>
      </c>
      <c r="H70" s="4" t="n">
        <v>0.00216</v>
      </c>
      <c r="I70" s="4" t="n">
        <v>0.68</v>
      </c>
      <c r="J70" s="4" t="n">
        <v>0.681</v>
      </c>
      <c r="K70" s="3" t="n">
        <v>34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9</v>
      </c>
    </row>
    <row r="71">
      <c r="A71" s="3" t="n">
        <v>69</v>
      </c>
      <c r="B71" s="4" t="n">
        <v>0.02687099389731884</v>
      </c>
      <c r="C71" s="4" t="n">
        <v>1.372390747070312</v>
      </c>
      <c r="D71" s="4" t="n">
        <v>1.313213467597961</v>
      </c>
      <c r="E71" s="3" t="n">
        <v>1</v>
      </c>
      <c r="F71" s="4" t="n">
        <v>0.622</v>
      </c>
      <c r="G71" s="4" t="n">
        <v>0.655</v>
      </c>
      <c r="H71" s="4" t="n">
        <v>0.00216</v>
      </c>
      <c r="I71" s="4" t="n">
        <v>0.68</v>
      </c>
      <c r="J71" s="4" t="n">
        <v>0.681</v>
      </c>
      <c r="K71" s="3" t="n">
        <v>34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9</v>
      </c>
    </row>
    <row r="72">
      <c r="A72" s="3" t="n">
        <v>70</v>
      </c>
      <c r="B72" s="4" t="n">
        <v>0.02298387512564659</v>
      </c>
      <c r="C72" s="4" t="n">
        <v>1.370519399642944</v>
      </c>
      <c r="D72" s="4" t="n">
        <v>1.311943173408508</v>
      </c>
      <c r="E72" s="3" t="n">
        <v>1</v>
      </c>
      <c r="F72" s="4" t="n">
        <v>0.624</v>
      </c>
      <c r="G72" s="4" t="n">
        <v>0.648</v>
      </c>
      <c r="H72" s="4" t="n">
        <v>0.00216</v>
      </c>
      <c r="I72" s="4" t="n">
        <v>0.68</v>
      </c>
      <c r="J72" s="4" t="n">
        <v>0.681</v>
      </c>
      <c r="K72" s="3" t="n">
        <v>34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9</v>
      </c>
    </row>
    <row r="73">
      <c r="A73" s="3" t="n">
        <v>71</v>
      </c>
      <c r="B73" s="4" t="n">
        <v>0.02022985555231571</v>
      </c>
      <c r="C73" s="4" t="n">
        <v>1.374448418617249</v>
      </c>
      <c r="D73" s="4" t="n">
        <v>1.31596565246582</v>
      </c>
      <c r="E73" s="3" t="n">
        <v>1</v>
      </c>
      <c r="F73" s="4" t="n">
        <v>0.624</v>
      </c>
      <c r="G73" s="4" t="n">
        <v>0.649</v>
      </c>
      <c r="H73" s="4" t="n">
        <v>0.001296</v>
      </c>
      <c r="I73" s="4" t="n">
        <v>0.68</v>
      </c>
      <c r="J73" s="4" t="n">
        <v>0.681</v>
      </c>
      <c r="K73" s="3" t="n">
        <v>34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9</v>
      </c>
    </row>
    <row r="74">
      <c r="A74" s="3" t="n">
        <v>72</v>
      </c>
      <c r="B74" s="4" t="n">
        <v>0.03470369055867195</v>
      </c>
      <c r="C74" s="4" t="n">
        <v>1.384666562080383</v>
      </c>
      <c r="D74" s="4" t="n">
        <v>1.325590491294861</v>
      </c>
      <c r="E74" s="3" t="n">
        <v>1</v>
      </c>
      <c r="F74" s="4" t="n">
        <v>0.626</v>
      </c>
      <c r="G74" s="4" t="n">
        <v>0.641</v>
      </c>
      <c r="H74" s="4" t="n">
        <v>0.001296</v>
      </c>
      <c r="I74" s="4" t="n">
        <v>0.68</v>
      </c>
      <c r="J74" s="4" t="n">
        <v>0.681</v>
      </c>
      <c r="K74" s="3" t="n">
        <v>34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9</v>
      </c>
    </row>
    <row r="75">
      <c r="A75" s="3" t="n">
        <v>73</v>
      </c>
      <c r="B75" s="4" t="n">
        <v>0.02134713903069496</v>
      </c>
      <c r="C75" s="4" t="n">
        <v>1.397448778152466</v>
      </c>
      <c r="D75" s="4" t="n">
        <v>1.337650656700134</v>
      </c>
      <c r="E75" s="3" t="n">
        <v>1</v>
      </c>
      <c r="F75" s="4" t="n">
        <v>0.622</v>
      </c>
      <c r="G75" s="4" t="n">
        <v>0.642</v>
      </c>
      <c r="H75" s="4" t="n">
        <v>0.001296</v>
      </c>
      <c r="I75" s="4" t="n">
        <v>0.68</v>
      </c>
      <c r="J75" s="4" t="n">
        <v>0.681</v>
      </c>
      <c r="K75" s="3" t="n">
        <v>34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9</v>
      </c>
    </row>
    <row r="76">
      <c r="A76" s="3" t="n">
        <v>74</v>
      </c>
      <c r="B76" s="4" t="n">
        <v>0.03930100426077843</v>
      </c>
      <c r="C76" s="4" t="n">
        <v>1.408015847206116</v>
      </c>
      <c r="D76" s="4" t="n">
        <v>1.347437739372253</v>
      </c>
      <c r="E76" s="3" t="n">
        <v>1</v>
      </c>
      <c r="F76" s="4" t="n">
        <v>0.624</v>
      </c>
      <c r="G76" s="4" t="n">
        <v>0.638</v>
      </c>
      <c r="H76" s="4" t="n">
        <v>0.001296</v>
      </c>
      <c r="I76" s="4" t="n">
        <v>0.68</v>
      </c>
      <c r="J76" s="4" t="n">
        <v>0.681</v>
      </c>
      <c r="K76" s="3" t="n">
        <v>34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9</v>
      </c>
    </row>
    <row r="77">
      <c r="A77" s="3" t="n">
        <v>75</v>
      </c>
      <c r="B77" s="4" t="n">
        <v>0.02812912873923779</v>
      </c>
      <c r="C77" s="4" t="n">
        <v>1.418279051780701</v>
      </c>
      <c r="D77" s="4" t="n">
        <v>1.356842994689941</v>
      </c>
      <c r="E77" s="3" t="n">
        <v>1</v>
      </c>
      <c r="F77" s="4" t="n">
        <v>0.624</v>
      </c>
      <c r="G77" s="4" t="n">
        <v>0.635</v>
      </c>
      <c r="H77" s="4" t="n">
        <v>0.001296</v>
      </c>
      <c r="I77" s="4" t="n">
        <v>0.68</v>
      </c>
      <c r="J77" s="4" t="n">
        <v>0.681</v>
      </c>
      <c r="K77" s="3" t="n">
        <v>34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9</v>
      </c>
    </row>
    <row r="78">
      <c r="A78" s="3" t="n">
        <v>76</v>
      </c>
      <c r="B78" s="4" t="n">
        <v>0.04126673564314842</v>
      </c>
      <c r="C78" s="4" t="n">
        <v>1.427929997444153</v>
      </c>
      <c r="D78" s="4" t="n">
        <v>1.365458965301514</v>
      </c>
      <c r="E78" s="3" t="n">
        <v>1</v>
      </c>
      <c r="F78" s="4" t="n">
        <v>0.624</v>
      </c>
      <c r="G78" s="4" t="n">
        <v>0.634</v>
      </c>
      <c r="H78" s="4" t="n">
        <v>0.001296</v>
      </c>
      <c r="I78" s="4" t="n">
        <v>0.68</v>
      </c>
      <c r="J78" s="4" t="n">
        <v>0.681</v>
      </c>
      <c r="K78" s="3" t="n">
        <v>34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9</v>
      </c>
    </row>
    <row r="79">
      <c r="A79" s="3" t="n">
        <v>77</v>
      </c>
      <c r="B79" s="4" t="n">
        <v>0.02165556140244007</v>
      </c>
      <c r="C79" s="4" t="n">
        <v>1.435901761054993</v>
      </c>
      <c r="D79" s="4" t="n">
        <v>1.372725248336792</v>
      </c>
      <c r="E79" s="3" t="n">
        <v>1</v>
      </c>
      <c r="F79" s="4" t="n">
        <v>0.62</v>
      </c>
      <c r="G79" s="4" t="n">
        <v>0.631</v>
      </c>
      <c r="H79" s="4" t="n">
        <v>0.001296</v>
      </c>
      <c r="I79" s="4" t="n">
        <v>0.68</v>
      </c>
      <c r="J79" s="4" t="n">
        <v>0.681</v>
      </c>
      <c r="K79" s="3" t="n">
        <v>34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9</v>
      </c>
    </row>
    <row r="80">
      <c r="A80" s="3" t="n">
        <v>78</v>
      </c>
      <c r="B80" s="4" t="n">
        <v>0.02167940698564053</v>
      </c>
      <c r="C80" s="4" t="n">
        <v>1.439679265022278</v>
      </c>
      <c r="D80" s="4" t="n">
        <v>1.375970602035522</v>
      </c>
      <c r="E80" s="3" t="n">
        <v>1</v>
      </c>
      <c r="F80" s="4" t="n">
        <v>0.612</v>
      </c>
      <c r="G80" s="4" t="n">
        <v>0.628</v>
      </c>
      <c r="H80" s="4" t="n">
        <v>0.001296</v>
      </c>
      <c r="I80" s="4" t="n">
        <v>0.68</v>
      </c>
      <c r="J80" s="4" t="n">
        <v>0.681</v>
      </c>
      <c r="K80" s="3" t="n">
        <v>34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9</v>
      </c>
    </row>
    <row r="81">
      <c r="A81" s="3" t="n">
        <v>79</v>
      </c>
      <c r="B81" s="4" t="n">
        <v>0.03101374395191669</v>
      </c>
      <c r="C81" s="4" t="n">
        <v>1.437027812004089</v>
      </c>
      <c r="D81" s="4" t="n">
        <v>1.37363600730896</v>
      </c>
      <c r="E81" s="3" t="n">
        <v>1</v>
      </c>
      <c r="F81" s="4" t="n">
        <v>0.616</v>
      </c>
      <c r="G81" s="4" t="n">
        <v>0.628</v>
      </c>
      <c r="H81" s="4" t="n">
        <v>0.001296</v>
      </c>
      <c r="I81" s="4" t="n">
        <v>0.68</v>
      </c>
      <c r="J81" s="4" t="n">
        <v>0.681</v>
      </c>
      <c r="K81" s="3" t="n">
        <v>34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9</v>
      </c>
    </row>
    <row r="82">
      <c r="A82" s="3" t="n">
        <v>80</v>
      </c>
      <c r="B82" s="4" t="n">
        <v>0.01962854154407978</v>
      </c>
      <c r="C82" s="4" t="n">
        <v>1.431552410125732</v>
      </c>
      <c r="D82" s="4" t="n">
        <v>1.368844747543335</v>
      </c>
      <c r="E82" s="3" t="n">
        <v>1</v>
      </c>
      <c r="F82" s="4" t="n">
        <v>0.618</v>
      </c>
      <c r="G82" s="4" t="n">
        <v>0.625</v>
      </c>
      <c r="H82" s="4" t="n">
        <v>0.001296</v>
      </c>
      <c r="I82" s="4" t="n">
        <v>0.68</v>
      </c>
      <c r="J82" s="4" t="n">
        <v>0.681</v>
      </c>
      <c r="K82" s="3" t="n">
        <v>34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9</v>
      </c>
    </row>
    <row r="83">
      <c r="A83" s="3" t="n">
        <v>81</v>
      </c>
      <c r="B83" s="4" t="n">
        <v>0.07170983403921127</v>
      </c>
      <c r="C83" s="4" t="n">
        <v>1.426251173019409</v>
      </c>
      <c r="D83" s="4" t="n">
        <v>1.363880395889282</v>
      </c>
      <c r="E83" s="3" t="n">
        <v>1</v>
      </c>
      <c r="F83" s="4" t="n">
        <v>0.618</v>
      </c>
      <c r="G83" s="4" t="n">
        <v>0.624</v>
      </c>
      <c r="H83" s="4" t="n">
        <v>0.001296</v>
      </c>
      <c r="I83" s="4" t="n">
        <v>0.68</v>
      </c>
      <c r="J83" s="4" t="n">
        <v>0.681</v>
      </c>
      <c r="K83" s="3" t="n">
        <v>34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9</v>
      </c>
    </row>
    <row r="84">
      <c r="A84" s="3" t="n">
        <v>82</v>
      </c>
      <c r="B84" s="4" t="n">
        <v>0.01557881478220224</v>
      </c>
      <c r="C84" s="4" t="n">
        <v>1.421364068984985</v>
      </c>
      <c r="D84" s="4" t="n">
        <v>1.359400510787964</v>
      </c>
      <c r="E84" s="3" t="n">
        <v>1</v>
      </c>
      <c r="F84" s="4" t="n">
        <v>0.618</v>
      </c>
      <c r="G84" s="4" t="n">
        <v>0.626</v>
      </c>
      <c r="H84" s="4" t="n">
        <v>0.0007776</v>
      </c>
      <c r="I84" s="4" t="n">
        <v>0.68</v>
      </c>
      <c r="J84" s="4" t="n">
        <v>0.681</v>
      </c>
      <c r="K84" s="3" t="n">
        <v>34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9</v>
      </c>
    </row>
    <row r="85">
      <c r="A85" s="3" t="n">
        <v>83</v>
      </c>
      <c r="B85" s="4" t="n">
        <v>0.03439801186323166</v>
      </c>
      <c r="C85" s="4" t="n">
        <v>1.419450879096985</v>
      </c>
      <c r="D85" s="4" t="n">
        <v>1.357234597206116</v>
      </c>
      <c r="E85" s="3" t="n">
        <v>1</v>
      </c>
      <c r="F85" s="4" t="n">
        <v>0.62</v>
      </c>
      <c r="G85" s="4" t="n">
        <v>0.627</v>
      </c>
      <c r="H85" s="4" t="n">
        <v>0.0007776</v>
      </c>
      <c r="I85" s="4" t="n">
        <v>0.68</v>
      </c>
      <c r="J85" s="4" t="n">
        <v>0.681</v>
      </c>
      <c r="K85" s="3" t="n">
        <v>34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9</v>
      </c>
    </row>
    <row r="86">
      <c r="A86" s="3" t="n">
        <v>84</v>
      </c>
      <c r="B86" s="4" t="n">
        <v>0.03819996491074562</v>
      </c>
      <c r="C86" s="4" t="n">
        <v>1.415298104286194</v>
      </c>
      <c r="D86" s="4" t="n">
        <v>1.351994752883911</v>
      </c>
      <c r="E86" s="3" t="n">
        <v>1</v>
      </c>
      <c r="F86" s="4" t="n">
        <v>0.616</v>
      </c>
      <c r="G86" s="4" t="n">
        <v>0.631</v>
      </c>
      <c r="H86" s="4" t="n">
        <v>0.0007776</v>
      </c>
      <c r="I86" s="4" t="n">
        <v>0.68</v>
      </c>
      <c r="J86" s="4" t="n">
        <v>0.681</v>
      </c>
      <c r="K86" s="3" t="n">
        <v>34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9</v>
      </c>
    </row>
    <row r="87">
      <c r="A87" s="3" t="n">
        <v>85</v>
      </c>
      <c r="B87" s="4" t="n">
        <v>0.02939904481172562</v>
      </c>
      <c r="C87" s="4" t="n">
        <v>1.410934090614319</v>
      </c>
      <c r="D87" s="4" t="n">
        <v>1.346517205238342</v>
      </c>
      <c r="E87" s="3" t="n">
        <v>1</v>
      </c>
      <c r="F87" s="4" t="n">
        <v>0.618</v>
      </c>
      <c r="G87" s="4" t="n">
        <v>0.636</v>
      </c>
      <c r="H87" s="4" t="n">
        <v>0.0007776</v>
      </c>
      <c r="I87" s="4" t="n">
        <v>0.68</v>
      </c>
      <c r="J87" s="4" t="n">
        <v>0.681</v>
      </c>
      <c r="K87" s="3" t="n">
        <v>34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9</v>
      </c>
    </row>
    <row r="88">
      <c r="A88" s="3" t="n">
        <v>86</v>
      </c>
      <c r="B88" s="4" t="n">
        <v>0.01941368915140629</v>
      </c>
      <c r="C88" s="4" t="n">
        <v>1.406656503677368</v>
      </c>
      <c r="D88" s="4" t="n">
        <v>1.341132760047913</v>
      </c>
      <c r="E88" s="3" t="n">
        <v>1</v>
      </c>
      <c r="F88" s="4" t="n">
        <v>0.62</v>
      </c>
      <c r="G88" s="4" t="n">
        <v>0.64</v>
      </c>
      <c r="H88" s="4" t="n">
        <v>0.0007776</v>
      </c>
      <c r="I88" s="4" t="n">
        <v>0.68</v>
      </c>
      <c r="J88" s="4" t="n">
        <v>0.681</v>
      </c>
      <c r="K88" s="3" t="n">
        <v>34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9</v>
      </c>
    </row>
    <row r="89">
      <c r="A89" s="3" t="n">
        <v>87</v>
      </c>
      <c r="B89" s="4" t="n">
        <v>0.01443554367870092</v>
      </c>
      <c r="C89" s="4" t="n">
        <v>1.402245163917542</v>
      </c>
      <c r="D89" s="4" t="n">
        <v>1.335756063461304</v>
      </c>
      <c r="E89" s="3" t="n">
        <v>1</v>
      </c>
      <c r="F89" s="4" t="n">
        <v>0.618</v>
      </c>
      <c r="G89" s="4" t="n">
        <v>0.641</v>
      </c>
      <c r="H89" s="4" t="n">
        <v>0.0007776</v>
      </c>
      <c r="I89" s="4" t="n">
        <v>0.68</v>
      </c>
      <c r="J89" s="4" t="n">
        <v>0.681</v>
      </c>
      <c r="K89" s="3" t="n">
        <v>34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9</v>
      </c>
    </row>
    <row r="90">
      <c r="A90" s="3" t="n">
        <v>88</v>
      </c>
      <c r="B90" s="4" t="n">
        <v>0.03472962975502014</v>
      </c>
      <c r="C90" s="4" t="n">
        <v>1.4012770652771</v>
      </c>
      <c r="D90" s="4" t="n">
        <v>1.333510875701904</v>
      </c>
      <c r="E90" s="3" t="n">
        <v>1</v>
      </c>
      <c r="F90" s="4" t="n">
        <v>0.62</v>
      </c>
      <c r="G90" s="4" t="n">
        <v>0.645</v>
      </c>
      <c r="H90" s="4" t="n">
        <v>0.0007776</v>
      </c>
      <c r="I90" s="4" t="n">
        <v>0.68</v>
      </c>
      <c r="J90" s="4" t="n">
        <v>0.681</v>
      </c>
      <c r="K90" s="3" t="n">
        <v>34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9</v>
      </c>
    </row>
    <row r="91">
      <c r="A91" s="3" t="n">
        <v>89</v>
      </c>
      <c r="B91" s="4" t="n">
        <v>0.03970156982541084</v>
      </c>
      <c r="C91" s="4" t="n">
        <v>1.398499011993408</v>
      </c>
      <c r="D91" s="4" t="n">
        <v>1.329386591911316</v>
      </c>
      <c r="E91" s="3" t="n">
        <v>1</v>
      </c>
      <c r="F91" s="4" t="n">
        <v>0.622</v>
      </c>
      <c r="G91" s="4" t="n">
        <v>0.642</v>
      </c>
      <c r="H91" s="4" t="n">
        <v>0.0007776</v>
      </c>
      <c r="I91" s="4" t="n">
        <v>0.68</v>
      </c>
      <c r="J91" s="4" t="n">
        <v>0.681</v>
      </c>
      <c r="K91" s="3" t="n">
        <v>34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9</v>
      </c>
    </row>
    <row r="92">
      <c r="A92" s="3" t="n">
        <v>90</v>
      </c>
      <c r="B92" s="4" t="n">
        <v>0.01645018346607685</v>
      </c>
      <c r="C92" s="4" t="n">
        <v>1.39570415019989</v>
      </c>
      <c r="D92" s="4" t="n">
        <v>1.325695276260376</v>
      </c>
      <c r="E92" s="3" t="n">
        <v>1</v>
      </c>
      <c r="F92" s="4" t="n">
        <v>0.624</v>
      </c>
      <c r="G92" s="4" t="n">
        <v>0.642</v>
      </c>
      <c r="H92" s="4" t="n">
        <v>0.0007776</v>
      </c>
      <c r="I92" s="4" t="n">
        <v>0.68</v>
      </c>
      <c r="J92" s="4" t="n">
        <v>0.681</v>
      </c>
      <c r="K92" s="3" t="n">
        <v>34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9</v>
      </c>
    </row>
    <row r="93">
      <c r="A93" s="3" t="n">
        <v>91</v>
      </c>
      <c r="B93" s="4" t="n">
        <v>0.02111822739243507</v>
      </c>
      <c r="C93" s="4" t="n">
        <v>1.391454339027405</v>
      </c>
      <c r="D93" s="4" t="n">
        <v>1.320895195007324</v>
      </c>
      <c r="E93" s="3" t="n">
        <v>1</v>
      </c>
      <c r="F93" s="4" t="n">
        <v>0.62</v>
      </c>
      <c r="G93" s="4" t="n">
        <v>0.639</v>
      </c>
      <c r="H93" s="4" t="n">
        <v>0.0007776</v>
      </c>
      <c r="I93" s="4" t="n">
        <v>0.68</v>
      </c>
      <c r="J93" s="4" t="n">
        <v>0.681</v>
      </c>
      <c r="K93" s="3" t="n">
        <v>34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9</v>
      </c>
    </row>
    <row r="94">
      <c r="A94" s="3" t="n">
        <v>92</v>
      </c>
      <c r="B94" s="4" t="n">
        <v>0.02351550199091434</v>
      </c>
      <c r="C94" s="4" t="n">
        <v>1.388571977615356</v>
      </c>
      <c r="D94" s="4" t="n">
        <v>1.317372798919678</v>
      </c>
      <c r="E94" s="3" t="n">
        <v>1</v>
      </c>
      <c r="F94" s="4" t="n">
        <v>0.622</v>
      </c>
      <c r="G94" s="4" t="n">
        <v>0.643</v>
      </c>
      <c r="H94" s="4" t="n">
        <v>0.0007776</v>
      </c>
      <c r="I94" s="4" t="n">
        <v>0.68</v>
      </c>
      <c r="J94" s="4" t="n">
        <v>0.681</v>
      </c>
      <c r="K94" s="3" t="n">
        <v>34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9</v>
      </c>
    </row>
    <row r="95">
      <c r="A95" s="3" t="n">
        <v>93</v>
      </c>
      <c r="B95" s="4" t="n">
        <v>0.03087076172232628</v>
      </c>
      <c r="C95" s="4" t="n">
        <v>1.387767195701599</v>
      </c>
      <c r="D95" s="4" t="n">
        <v>1.316283345222473</v>
      </c>
      <c r="E95" s="3" t="n">
        <v>1</v>
      </c>
      <c r="F95" s="4" t="n">
        <v>0.62</v>
      </c>
      <c r="G95" s="4" t="n">
        <v>0.644</v>
      </c>
      <c r="H95" s="4" t="n">
        <v>0.00046656</v>
      </c>
      <c r="I95" s="4" t="n">
        <v>0.68</v>
      </c>
      <c r="J95" s="4" t="n">
        <v>0.681</v>
      </c>
      <c r="K95" s="3" t="n">
        <v>34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9</v>
      </c>
    </row>
    <row r="96">
      <c r="A96" s="3" t="n">
        <v>94</v>
      </c>
      <c r="B96" s="4" t="n">
        <v>0.02154492773115635</v>
      </c>
      <c r="C96" s="4" t="n">
        <v>1.385538101196289</v>
      </c>
      <c r="D96" s="4" t="n">
        <v>1.314029812812805</v>
      </c>
      <c r="E96" s="3" t="n">
        <v>1</v>
      </c>
      <c r="F96" s="4" t="n">
        <v>0.624</v>
      </c>
      <c r="G96" s="4" t="n">
        <v>0.644</v>
      </c>
      <c r="H96" s="4" t="n">
        <v>0.00046656</v>
      </c>
      <c r="I96" s="4" t="n">
        <v>0.68</v>
      </c>
      <c r="J96" s="4" t="n">
        <v>0.681</v>
      </c>
      <c r="K96" s="3" t="n">
        <v>34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9</v>
      </c>
    </row>
    <row r="97">
      <c r="A97" s="3" t="n">
        <v>95</v>
      </c>
      <c r="B97" s="4" t="n">
        <v>0.02180735021829605</v>
      </c>
      <c r="C97" s="4" t="n">
        <v>1.384395122528076</v>
      </c>
      <c r="D97" s="4" t="n">
        <v>1.312919139862061</v>
      </c>
      <c r="E97" s="3" t="n">
        <v>1</v>
      </c>
      <c r="F97" s="4" t="n">
        <v>0.624</v>
      </c>
      <c r="G97" s="4" t="n">
        <v>0.645</v>
      </c>
      <c r="H97" s="4" t="n">
        <v>0.00046656</v>
      </c>
      <c r="I97" s="4" t="n">
        <v>0.68</v>
      </c>
      <c r="J97" s="4" t="n">
        <v>0.681</v>
      </c>
      <c r="K97" s="3" t="n">
        <v>34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9</v>
      </c>
    </row>
    <row r="98">
      <c r="A98" s="3" t="n">
        <v>96</v>
      </c>
      <c r="B98" s="4" t="n">
        <v>0.0248625110834837</v>
      </c>
      <c r="C98" s="4" t="n">
        <v>1.382197737693787</v>
      </c>
      <c r="D98" s="4" t="n">
        <v>1.310927748680115</v>
      </c>
      <c r="E98" s="3" t="n">
        <v>1</v>
      </c>
      <c r="F98" s="4" t="n">
        <v>0.624</v>
      </c>
      <c r="G98" s="4" t="n">
        <v>0.643</v>
      </c>
      <c r="H98" s="4" t="n">
        <v>0.00046656</v>
      </c>
      <c r="I98" s="4" t="n">
        <v>0.68</v>
      </c>
      <c r="J98" s="4" t="n">
        <v>0.681</v>
      </c>
      <c r="K98" s="3" t="n">
        <v>34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9</v>
      </c>
    </row>
    <row r="99">
      <c r="A99" s="3" t="n">
        <v>97</v>
      </c>
      <c r="B99" s="4" t="n">
        <v>0.02803930081427097</v>
      </c>
      <c r="C99" s="4" t="n">
        <v>1.381938934326172</v>
      </c>
      <c r="D99" s="4" t="n">
        <v>1.310614466667175</v>
      </c>
      <c r="E99" s="3" t="n">
        <v>1</v>
      </c>
      <c r="F99" s="4" t="n">
        <v>0.624</v>
      </c>
      <c r="G99" s="4" t="n">
        <v>0.645</v>
      </c>
      <c r="H99" s="4" t="n">
        <v>0.00046656</v>
      </c>
      <c r="I99" s="4" t="n">
        <v>0.68</v>
      </c>
      <c r="J99" s="4" t="n">
        <v>0.681</v>
      </c>
      <c r="K99" s="3" t="n">
        <v>34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9</v>
      </c>
    </row>
    <row r="100">
      <c r="A100" s="3" t="n">
        <v>98</v>
      </c>
      <c r="B100" s="4" t="n">
        <v>0.03837554901838303</v>
      </c>
      <c r="C100" s="4" t="n">
        <v>1.380123853683472</v>
      </c>
      <c r="D100" s="4" t="n">
        <v>1.309098124504089</v>
      </c>
      <c r="E100" s="3" t="n">
        <v>1</v>
      </c>
      <c r="F100" s="4" t="n">
        <v>0.624</v>
      </c>
      <c r="G100" s="4" t="n">
        <v>0.643</v>
      </c>
      <c r="H100" s="4" t="n">
        <v>0.00046656</v>
      </c>
      <c r="I100" s="4" t="n">
        <v>0.68</v>
      </c>
      <c r="J100" s="4" t="n">
        <v>0.681</v>
      </c>
      <c r="K100" s="3" t="n">
        <v>34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9</v>
      </c>
    </row>
    <row r="101">
      <c r="A101" s="3" t="n">
        <v>99</v>
      </c>
      <c r="B101" s="4" t="n">
        <v>0.02932743355631828</v>
      </c>
      <c r="C101" s="4" t="n">
        <v>1.3765629529953</v>
      </c>
      <c r="D101" s="4" t="n">
        <v>1.30609667301178</v>
      </c>
      <c r="E101" s="3" t="n">
        <v>1</v>
      </c>
      <c r="F101" s="4" t="n">
        <v>0.622</v>
      </c>
      <c r="G101" s="4" t="n">
        <v>0.642</v>
      </c>
      <c r="H101" s="4" t="n">
        <v>0.00046656</v>
      </c>
      <c r="I101" s="4" t="n">
        <v>0.68</v>
      </c>
      <c r="J101" s="4" t="n">
        <v>0.681</v>
      </c>
      <c r="K101" s="3" t="n">
        <v>34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9</v>
      </c>
    </row>
    <row r="102">
      <c r="A102" s="3" t="n">
        <v>100</v>
      </c>
      <c r="B102" s="4" t="n">
        <v>0.0278353001922369</v>
      </c>
      <c r="C102" s="4" t="n">
        <v>1.370065927505493</v>
      </c>
      <c r="D102" s="4" t="n">
        <v>1.300608396530151</v>
      </c>
      <c r="E102" s="3" t="n">
        <v>1</v>
      </c>
      <c r="F102" s="4" t="n">
        <v>0.624</v>
      </c>
      <c r="G102" s="4" t="n">
        <v>0.644</v>
      </c>
      <c r="H102" s="4" t="n">
        <v>0.00046656</v>
      </c>
      <c r="I102" s="4" t="n">
        <v>0.68</v>
      </c>
      <c r="J102" s="4" t="n">
        <v>0.681</v>
      </c>
      <c r="K102" s="3" t="n">
        <v>34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9</v>
      </c>
    </row>
    <row r="103">
      <c r="A103" s="3" t="n">
        <v>101</v>
      </c>
      <c r="B103" s="4" t="n">
        <v>0.02366920188069344</v>
      </c>
      <c r="C103" s="4" t="n">
        <v>1.365539073944092</v>
      </c>
      <c r="D103" s="4" t="n">
        <v>1.296756386756897</v>
      </c>
      <c r="E103" s="3" t="n">
        <v>1</v>
      </c>
      <c r="F103" s="4" t="n">
        <v>0.63</v>
      </c>
      <c r="G103" s="4" t="n">
        <v>0.643</v>
      </c>
      <c r="H103" s="4" t="n">
        <v>0.00046656</v>
      </c>
      <c r="I103" s="4" t="n">
        <v>0.68</v>
      </c>
      <c r="J103" s="4" t="n">
        <v>0.681</v>
      </c>
      <c r="K103" s="3" t="n">
        <v>34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9</v>
      </c>
    </row>
    <row r="104">
      <c r="A104" s="3" t="n">
        <v>102</v>
      </c>
      <c r="B104" s="4" t="n">
        <v>0.02497581392526627</v>
      </c>
      <c r="C104" s="4" t="n">
        <v>1.360454320907593</v>
      </c>
      <c r="D104" s="4" t="n">
        <v>1.29247772693634</v>
      </c>
      <c r="E104" s="3" t="n">
        <v>1</v>
      </c>
      <c r="F104" s="4" t="n">
        <v>0.628</v>
      </c>
      <c r="G104" s="4" t="n">
        <v>0.646</v>
      </c>
      <c r="H104" s="4" t="n">
        <v>0.00046656</v>
      </c>
      <c r="I104" s="4" t="n">
        <v>0.68</v>
      </c>
      <c r="J104" s="4" t="n">
        <v>0.681</v>
      </c>
      <c r="K104" s="3" t="n">
        <v>34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9</v>
      </c>
    </row>
    <row r="105">
      <c r="A105" s="3" t="n">
        <v>103</v>
      </c>
      <c r="B105" s="4" t="n">
        <v>0.03196733072400093</v>
      </c>
      <c r="C105" s="4" t="n">
        <v>1.355270743370056</v>
      </c>
      <c r="D105" s="4" t="n">
        <v>1.288074851036072</v>
      </c>
      <c r="E105" s="3" t="n">
        <v>1</v>
      </c>
      <c r="F105" s="4" t="n">
        <v>0.63</v>
      </c>
      <c r="G105" s="4" t="n">
        <v>0.648</v>
      </c>
      <c r="H105" s="4" t="n">
        <v>0.00046656</v>
      </c>
      <c r="I105" s="4" t="n">
        <v>0.68</v>
      </c>
      <c r="J105" s="4" t="n">
        <v>0.681</v>
      </c>
      <c r="K105" s="3" t="n">
        <v>34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9</v>
      </c>
    </row>
    <row r="106">
      <c r="A106" s="3" t="n">
        <v>104</v>
      </c>
      <c r="B106" s="4" t="n">
        <v>0.03611339256167412</v>
      </c>
      <c r="C106" s="4" t="n">
        <v>1.3531494140625</v>
      </c>
      <c r="D106" s="4" t="n">
        <v>1.286251425743103</v>
      </c>
      <c r="E106" s="3" t="n">
        <v>1</v>
      </c>
      <c r="F106" s="4" t="n">
        <v>0.632</v>
      </c>
      <c r="G106" s="4" t="n">
        <v>0.65</v>
      </c>
      <c r="H106" s="4" t="n">
        <v>0.000279936</v>
      </c>
      <c r="I106" s="4" t="n">
        <v>0.68</v>
      </c>
      <c r="J106" s="4" t="n">
        <v>0.681</v>
      </c>
      <c r="K106" s="3" t="n">
        <v>34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9</v>
      </c>
    </row>
    <row r="107">
      <c r="A107" s="3" t="n">
        <v>105</v>
      </c>
      <c r="B107" s="4" t="n">
        <v>0.02380161546170712</v>
      </c>
      <c r="C107" s="4" t="n">
        <v>1.350416421890259</v>
      </c>
      <c r="D107" s="4" t="n">
        <v>1.28397262096405</v>
      </c>
      <c r="E107" s="3" t="n">
        <v>1</v>
      </c>
      <c r="F107" s="4" t="n">
        <v>0.634</v>
      </c>
      <c r="G107" s="4" t="n">
        <v>0.65</v>
      </c>
      <c r="H107" s="4" t="n">
        <v>0.000279936</v>
      </c>
      <c r="I107" s="4" t="n">
        <v>0.68</v>
      </c>
      <c r="J107" s="4" t="n">
        <v>0.681</v>
      </c>
      <c r="K107" s="3" t="n">
        <v>34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9</v>
      </c>
    </row>
    <row r="108">
      <c r="A108" s="3" t="n">
        <v>106</v>
      </c>
      <c r="B108" s="4" t="n">
        <v>0.03524933755397797</v>
      </c>
      <c r="C108" s="4" t="n">
        <v>1.347050309181213</v>
      </c>
      <c r="D108" s="4" t="n">
        <v>1.281094312667847</v>
      </c>
      <c r="E108" s="3" t="n">
        <v>1</v>
      </c>
      <c r="F108" s="4" t="n">
        <v>0.632</v>
      </c>
      <c r="G108" s="4" t="n">
        <v>0.652</v>
      </c>
      <c r="H108" s="4" t="n">
        <v>0.000279936</v>
      </c>
      <c r="I108" s="4" t="n">
        <v>0.68</v>
      </c>
      <c r="J108" s="4" t="n">
        <v>0.681</v>
      </c>
      <c r="K108" s="3" t="n">
        <v>34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9</v>
      </c>
    </row>
    <row r="109">
      <c r="A109" s="3" t="n">
        <v>107</v>
      </c>
      <c r="B109" s="4" t="n">
        <v>0.06248994544148445</v>
      </c>
      <c r="C109" s="4" t="n">
        <v>1.344409465789795</v>
      </c>
      <c r="D109" s="4" t="n">
        <v>1.278678178787231</v>
      </c>
      <c r="E109" s="3" t="n">
        <v>1</v>
      </c>
      <c r="F109" s="4" t="n">
        <v>0.63</v>
      </c>
      <c r="G109" s="4" t="n">
        <v>0.652</v>
      </c>
      <c r="H109" s="4" t="n">
        <v>0.000279936</v>
      </c>
      <c r="I109" s="4" t="n">
        <v>0.68</v>
      </c>
      <c r="J109" s="4" t="n">
        <v>0.681</v>
      </c>
      <c r="K109" s="3" t="n">
        <v>34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9</v>
      </c>
    </row>
    <row r="110">
      <c r="A110" s="3" t="n">
        <v>108</v>
      </c>
      <c r="B110" s="4" t="n">
        <v>0.03104014322161674</v>
      </c>
      <c r="C110" s="4" t="n">
        <v>1.342595100402832</v>
      </c>
      <c r="D110" s="4" t="n">
        <v>1.276864409446716</v>
      </c>
      <c r="E110" s="3" t="n">
        <v>1</v>
      </c>
      <c r="F110" s="4" t="n">
        <v>0.632</v>
      </c>
      <c r="G110" s="4" t="n">
        <v>0.652</v>
      </c>
      <c r="H110" s="4" t="n">
        <v>0.000279936</v>
      </c>
      <c r="I110" s="4" t="n">
        <v>0.68</v>
      </c>
      <c r="J110" s="4" t="n">
        <v>0.681</v>
      </c>
      <c r="K110" s="3" t="n">
        <v>34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9</v>
      </c>
    </row>
    <row r="111">
      <c r="A111" s="3" t="n">
        <v>109</v>
      </c>
      <c r="B111" s="4" t="n">
        <v>0.03084656782448292</v>
      </c>
      <c r="C111" s="4" t="n">
        <v>1.340094327926636</v>
      </c>
      <c r="D111" s="4" t="n">
        <v>1.274589896202087</v>
      </c>
      <c r="E111" s="3" t="n">
        <v>1</v>
      </c>
      <c r="F111" s="4" t="n">
        <v>0.634</v>
      </c>
      <c r="G111" s="4" t="n">
        <v>0.653</v>
      </c>
      <c r="H111" s="4" t="n">
        <v>0.000279936</v>
      </c>
      <c r="I111" s="4" t="n">
        <v>0.68</v>
      </c>
      <c r="J111" s="4" t="n">
        <v>0.681</v>
      </c>
      <c r="K111" s="3" t="n">
        <v>34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9</v>
      </c>
    </row>
    <row r="112">
      <c r="A112" s="3" t="n">
        <v>110</v>
      </c>
      <c r="B112" s="4" t="n">
        <v>0.02710184454917908</v>
      </c>
      <c r="C112" s="4" t="n">
        <v>1.337926030158997</v>
      </c>
      <c r="D112" s="4" t="n">
        <v>1.27269458770752</v>
      </c>
      <c r="E112" s="3" t="n">
        <v>1</v>
      </c>
      <c r="F112" s="4" t="n">
        <v>0.632</v>
      </c>
      <c r="G112" s="4" t="n">
        <v>0.652</v>
      </c>
      <c r="H112" s="4" t="n">
        <v>0.000279936</v>
      </c>
      <c r="I112" s="4" t="n">
        <v>0.68</v>
      </c>
      <c r="J112" s="4" t="n">
        <v>0.681</v>
      </c>
      <c r="K112" s="3" t="n">
        <v>34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9</v>
      </c>
    </row>
    <row r="113">
      <c r="A113" s="3" t="n">
        <v>111</v>
      </c>
      <c r="B113" s="4" t="n">
        <v>0.05875872075557709</v>
      </c>
      <c r="C113" s="4" t="n">
        <v>1.335656046867371</v>
      </c>
      <c r="D113" s="4" t="n">
        <v>1.270780563354492</v>
      </c>
      <c r="E113" s="3" t="n">
        <v>1</v>
      </c>
      <c r="F113" s="4" t="n">
        <v>0.634</v>
      </c>
      <c r="G113" s="4" t="n">
        <v>0.653</v>
      </c>
      <c r="H113" s="4" t="n">
        <v>0.000279936</v>
      </c>
      <c r="I113" s="4" t="n">
        <v>0.68</v>
      </c>
      <c r="J113" s="4" t="n">
        <v>0.681</v>
      </c>
      <c r="K113" s="3" t="n">
        <v>34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9</v>
      </c>
    </row>
    <row r="114">
      <c r="A114" s="3" t="n">
        <v>112</v>
      </c>
      <c r="B114" s="4" t="n">
        <v>0.02255065366625786</v>
      </c>
      <c r="C114" s="4" t="n">
        <v>1.334139347076416</v>
      </c>
      <c r="D114" s="4" t="n">
        <v>1.269505858421326</v>
      </c>
      <c r="E114" s="3" t="n">
        <v>1</v>
      </c>
      <c r="F114" s="4" t="n">
        <v>0.634</v>
      </c>
      <c r="G114" s="4" t="n">
        <v>0.653</v>
      </c>
      <c r="H114" s="4" t="n">
        <v>0.000279936</v>
      </c>
      <c r="I114" s="4" t="n">
        <v>0.68</v>
      </c>
      <c r="J114" s="4" t="n">
        <v>0.681</v>
      </c>
      <c r="K114" s="3" t="n">
        <v>34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9</v>
      </c>
    </row>
    <row r="115">
      <c r="A115" s="3" t="n">
        <v>113</v>
      </c>
      <c r="B115" s="4" t="n">
        <v>0.03647573292255402</v>
      </c>
      <c r="C115" s="4" t="n">
        <v>1.3336501121521</v>
      </c>
      <c r="D115" s="4" t="n">
        <v>1.269086718559265</v>
      </c>
      <c r="E115" s="3" t="n">
        <v>1</v>
      </c>
      <c r="F115" s="4" t="n">
        <v>0.634</v>
      </c>
      <c r="G115" s="4" t="n">
        <v>0.653</v>
      </c>
      <c r="H115" s="4" t="n">
        <v>0.000279936</v>
      </c>
      <c r="I115" s="4" t="n">
        <v>0.68</v>
      </c>
      <c r="J115" s="4" t="n">
        <v>0.681</v>
      </c>
      <c r="K115" s="3" t="n">
        <v>34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9</v>
      </c>
    </row>
    <row r="116">
      <c r="A116" s="3" t="n">
        <v>114</v>
      </c>
      <c r="B116" s="4" t="n">
        <v>0.03096538968384266</v>
      </c>
      <c r="C116" s="4" t="n">
        <v>1.334292411804199</v>
      </c>
      <c r="D116" s="4" t="n">
        <v>1.269628882408142</v>
      </c>
      <c r="E116" s="3" t="n">
        <v>1</v>
      </c>
      <c r="F116" s="4" t="n">
        <v>0.634</v>
      </c>
      <c r="G116" s="4" t="n">
        <v>0.653</v>
      </c>
      <c r="H116" s="4" t="n">
        <v>0.000279936</v>
      </c>
      <c r="I116" s="4" t="n">
        <v>0.68</v>
      </c>
      <c r="J116" s="4" t="n">
        <v>0.681</v>
      </c>
      <c r="K116" s="3" t="n">
        <v>34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9</v>
      </c>
    </row>
    <row r="117">
      <c r="A117" s="3" t="n">
        <v>115</v>
      </c>
      <c r="B117" s="4" t="n">
        <v>0.009777016006410122</v>
      </c>
      <c r="C117" s="4" t="n">
        <v>1.334728240966797</v>
      </c>
      <c r="D117" s="4" t="n">
        <v>1.270005822181702</v>
      </c>
      <c r="E117" s="3" t="n">
        <v>1</v>
      </c>
      <c r="F117" s="4" t="n">
        <v>0.632</v>
      </c>
      <c r="G117" s="4" t="n">
        <v>0.652</v>
      </c>
      <c r="H117" s="4" t="n">
        <v>0.0001679616</v>
      </c>
      <c r="I117" s="4" t="n">
        <v>0.68</v>
      </c>
      <c r="J117" s="4" t="n">
        <v>0.681</v>
      </c>
      <c r="K117" s="3" t="n">
        <v>34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9</v>
      </c>
    </row>
    <row r="118">
      <c r="A118" s="3" t="n">
        <v>116</v>
      </c>
      <c r="B118" s="4" t="n">
        <v>0.04699138924479485</v>
      </c>
      <c r="C118" s="4" t="n">
        <v>1.335356473922729</v>
      </c>
      <c r="D118" s="4" t="n">
        <v>1.270477056503296</v>
      </c>
      <c r="E118" s="3" t="n">
        <v>1</v>
      </c>
      <c r="F118" s="4" t="n">
        <v>0.632</v>
      </c>
      <c r="G118" s="4" t="n">
        <v>0.652</v>
      </c>
      <c r="H118" s="4" t="n">
        <v>0.0001679616</v>
      </c>
      <c r="I118" s="4" t="n">
        <v>0.68</v>
      </c>
      <c r="J118" s="4" t="n">
        <v>0.681</v>
      </c>
      <c r="K118" s="3" t="n">
        <v>34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9</v>
      </c>
    </row>
    <row r="119">
      <c r="A119" s="3" t="n">
        <v>117</v>
      </c>
      <c r="B119" s="4" t="n">
        <v>0.02123325131833553</v>
      </c>
      <c r="C119" s="4" t="n">
        <v>1.335631370544434</v>
      </c>
      <c r="D119" s="4" t="n">
        <v>1.270700454711914</v>
      </c>
      <c r="E119" s="3" t="n">
        <v>1</v>
      </c>
      <c r="F119" s="4" t="n">
        <v>0.632</v>
      </c>
      <c r="G119" s="4" t="n">
        <v>0.652</v>
      </c>
      <c r="H119" s="4" t="n">
        <v>0.0001679616</v>
      </c>
      <c r="I119" s="4" t="n">
        <v>0.68</v>
      </c>
      <c r="J119" s="4" t="n">
        <v>0.681</v>
      </c>
      <c r="K119" s="3" t="n">
        <v>34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9</v>
      </c>
    </row>
    <row r="120">
      <c r="A120" s="3" t="n">
        <v>118</v>
      </c>
      <c r="B120" s="4" t="n">
        <v>0.03818751871585846</v>
      </c>
      <c r="C120" s="4" t="n">
        <v>1.337204813957214</v>
      </c>
      <c r="D120" s="4" t="n">
        <v>1.272114276885986</v>
      </c>
      <c r="E120" s="3" t="n">
        <v>1</v>
      </c>
      <c r="F120" s="4" t="n">
        <v>0.632</v>
      </c>
      <c r="G120" s="4" t="n">
        <v>0.651</v>
      </c>
      <c r="H120" s="4" t="n">
        <v>0.0001679616</v>
      </c>
      <c r="I120" s="4" t="n">
        <v>0.68</v>
      </c>
      <c r="J120" s="4" t="n">
        <v>0.681</v>
      </c>
      <c r="K120" s="3" t="n">
        <v>34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9</v>
      </c>
    </row>
    <row r="121">
      <c r="A121" s="3" t="n">
        <v>119</v>
      </c>
      <c r="B121" s="4" t="n">
        <v>0.03205202147364616</v>
      </c>
      <c r="C121" s="4" t="n">
        <v>1.339611053466797</v>
      </c>
      <c r="D121" s="4" t="n">
        <v>1.274188995361328</v>
      </c>
      <c r="E121" s="3" t="n">
        <v>1</v>
      </c>
      <c r="F121" s="4" t="n">
        <v>0.632</v>
      </c>
      <c r="G121" s="4" t="n">
        <v>0.647</v>
      </c>
      <c r="H121" s="4" t="n">
        <v>0.0001679616</v>
      </c>
      <c r="I121" s="4" t="n">
        <v>0.68</v>
      </c>
      <c r="J121" s="4" t="n">
        <v>0.681</v>
      </c>
      <c r="K121" s="3" t="n">
        <v>34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9</v>
      </c>
    </row>
    <row r="122">
      <c r="A122" s="3" t="n">
        <v>120</v>
      </c>
      <c r="B122" s="4" t="n">
        <v>0.0238950289785862</v>
      </c>
      <c r="C122" s="4" t="n">
        <v>1.341659903526306</v>
      </c>
      <c r="D122" s="4" t="n">
        <v>1.275919437408447</v>
      </c>
      <c r="E122" s="3" t="n">
        <v>1</v>
      </c>
      <c r="F122" s="4" t="n">
        <v>0.63</v>
      </c>
      <c r="G122" s="4" t="n">
        <v>0.648</v>
      </c>
      <c r="H122" s="4" t="n">
        <v>0.0001679616</v>
      </c>
      <c r="I122" s="4" t="n">
        <v>0.68</v>
      </c>
      <c r="J122" s="4" t="n">
        <v>0.681</v>
      </c>
      <c r="K122" s="3" t="n">
        <v>34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9</v>
      </c>
    </row>
    <row r="123">
      <c r="A123" s="3" t="n">
        <v>121</v>
      </c>
      <c r="B123" s="4" t="n">
        <v>0.02558635734021664</v>
      </c>
      <c r="C123" s="4" t="n">
        <v>1.343215584754944</v>
      </c>
      <c r="D123" s="4" t="n">
        <v>1.277191638946533</v>
      </c>
      <c r="E123" s="3" t="n">
        <v>1</v>
      </c>
      <c r="F123" s="4" t="n">
        <v>0.63</v>
      </c>
      <c r="G123" s="4" t="n">
        <v>0.647</v>
      </c>
      <c r="H123" s="4" t="n">
        <v>0.0001679616</v>
      </c>
      <c r="I123" s="4" t="n">
        <v>0.68</v>
      </c>
      <c r="J123" s="4" t="n">
        <v>0.681</v>
      </c>
      <c r="K123" s="3" t="n">
        <v>34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9</v>
      </c>
    </row>
    <row r="124">
      <c r="A124" s="3" t="n">
        <v>122</v>
      </c>
      <c r="B124" s="4" t="n">
        <v>0.02960420586168766</v>
      </c>
      <c r="C124" s="4" t="n">
        <v>1.344792604446411</v>
      </c>
      <c r="D124" s="4" t="n">
        <v>1.278474807739258</v>
      </c>
      <c r="E124" s="3" t="n">
        <v>1</v>
      </c>
      <c r="F124" s="4" t="n">
        <v>0.63</v>
      </c>
      <c r="G124" s="4" t="n">
        <v>0.646</v>
      </c>
      <c r="H124" s="4" t="n">
        <v>0.0001679616</v>
      </c>
      <c r="I124" s="4" t="n">
        <v>0.68</v>
      </c>
      <c r="J124" s="4" t="n">
        <v>0.681</v>
      </c>
      <c r="K124" s="3" t="n">
        <v>34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9</v>
      </c>
    </row>
    <row r="125">
      <c r="A125" s="3" t="n">
        <v>123</v>
      </c>
      <c r="B125" s="4" t="n">
        <v>0.04308895766735077</v>
      </c>
      <c r="C125" s="4" t="n">
        <v>1.346451878547668</v>
      </c>
      <c r="D125" s="4" t="n">
        <v>1.279913544654846</v>
      </c>
      <c r="E125" s="3" t="n">
        <v>1</v>
      </c>
      <c r="F125" s="4" t="n">
        <v>0.63</v>
      </c>
      <c r="G125" s="4" t="n">
        <v>0.644</v>
      </c>
      <c r="H125" s="4" t="n">
        <v>0.0001679616</v>
      </c>
      <c r="I125" s="4" t="n">
        <v>0.68</v>
      </c>
      <c r="J125" s="4" t="n">
        <v>0.681</v>
      </c>
      <c r="K125" s="3" t="n">
        <v>34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9</v>
      </c>
    </row>
    <row r="126">
      <c r="A126" s="3" t="n">
        <v>124</v>
      </c>
      <c r="B126" s="4" t="n">
        <v>0.01443484891206026</v>
      </c>
      <c r="C126" s="4" t="n">
        <v>1.34784471988678</v>
      </c>
      <c r="D126" s="4" t="n">
        <v>1.28112530708313</v>
      </c>
      <c r="E126" s="3" t="n">
        <v>1</v>
      </c>
      <c r="F126" s="4" t="n">
        <v>0.63</v>
      </c>
      <c r="G126" s="4" t="n">
        <v>0.645</v>
      </c>
      <c r="H126" s="4" t="n">
        <v>0.0001679616</v>
      </c>
      <c r="I126" s="4" t="n">
        <v>0.68</v>
      </c>
      <c r="J126" s="4" t="n">
        <v>0.681</v>
      </c>
      <c r="K126" s="3" t="n">
        <v>34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9</v>
      </c>
    </row>
    <row r="127">
      <c r="A127" s="3" t="n">
        <v>125</v>
      </c>
      <c r="B127" s="4" t="n">
        <v>0.02104911021888256</v>
      </c>
      <c r="C127" s="4" t="n">
        <v>1.348881125450134</v>
      </c>
      <c r="D127" s="4" t="n">
        <v>1.282024383544922</v>
      </c>
      <c r="E127" s="3" t="n">
        <v>1</v>
      </c>
      <c r="F127" s="4" t="n">
        <v>0.63</v>
      </c>
      <c r="G127" s="4" t="n">
        <v>0.644</v>
      </c>
      <c r="H127" s="4" t="n">
        <v>0.0001679616</v>
      </c>
      <c r="I127" s="4" t="n">
        <v>0.68</v>
      </c>
      <c r="J127" s="4" t="n">
        <v>0.681</v>
      </c>
      <c r="K127" s="3" t="n">
        <v>34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9</v>
      </c>
    </row>
    <row r="128">
      <c r="A128" s="3" t="n">
        <v>126</v>
      </c>
      <c r="B128" s="4" t="n">
        <v>0.01891777478158474</v>
      </c>
      <c r="C128" s="4" t="n">
        <v>1.349530458450317</v>
      </c>
      <c r="D128" s="4" t="n">
        <v>1.282592296600342</v>
      </c>
      <c r="E128" s="3" t="n">
        <v>1</v>
      </c>
      <c r="F128" s="4" t="n">
        <v>0.63</v>
      </c>
      <c r="G128" s="4" t="n">
        <v>0.645</v>
      </c>
      <c r="H128" s="4" t="n">
        <v>0.00010077696</v>
      </c>
      <c r="I128" s="4" t="n">
        <v>0.68</v>
      </c>
      <c r="J128" s="4" t="n">
        <v>0.681</v>
      </c>
      <c r="K128" s="3" t="n">
        <v>34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9</v>
      </c>
    </row>
    <row r="129">
      <c r="A129" s="3" t="n">
        <v>127</v>
      </c>
      <c r="B129" s="4" t="n">
        <v>0.02622176706790924</v>
      </c>
      <c r="C129" s="4" t="n">
        <v>1.350216150283813</v>
      </c>
      <c r="D129" s="4" t="n">
        <v>1.283178210258484</v>
      </c>
      <c r="E129" s="3" t="n">
        <v>1</v>
      </c>
      <c r="F129" s="4" t="n">
        <v>0.63</v>
      </c>
      <c r="G129" s="4" t="n">
        <v>0.644</v>
      </c>
      <c r="H129" s="4" t="n">
        <v>0.00010077696</v>
      </c>
      <c r="I129" s="4" t="n">
        <v>0.68</v>
      </c>
      <c r="J129" s="4" t="n">
        <v>0.681</v>
      </c>
      <c r="K129" s="3" t="n">
        <v>34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9</v>
      </c>
    </row>
    <row r="130">
      <c r="A130" s="3" t="n">
        <v>128</v>
      </c>
      <c r="B130" s="4" t="n">
        <v>0.01392515003681183</v>
      </c>
      <c r="C130" s="4" t="n">
        <v>1.35089123249054</v>
      </c>
      <c r="D130" s="4" t="n">
        <v>1.283747673034668</v>
      </c>
      <c r="E130" s="3" t="n">
        <v>1</v>
      </c>
      <c r="F130" s="4" t="n">
        <v>0.63</v>
      </c>
      <c r="G130" s="4" t="n">
        <v>0.644</v>
      </c>
      <c r="H130" s="4" t="n">
        <v>0.00010077696</v>
      </c>
      <c r="I130" s="4" t="n">
        <v>0.68</v>
      </c>
      <c r="J130" s="4" t="n">
        <v>0.681</v>
      </c>
      <c r="K130" s="3" t="n">
        <v>34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9</v>
      </c>
    </row>
    <row r="131">
      <c r="A131" s="3" t="n">
        <v>129</v>
      </c>
      <c r="B131" s="4" t="n">
        <v>0.01653212495148182</v>
      </c>
      <c r="C131" s="4" t="n">
        <v>1.351147890090942</v>
      </c>
      <c r="D131" s="4" t="n">
        <v>1.283950090408325</v>
      </c>
      <c r="E131" s="3" t="n">
        <v>1</v>
      </c>
      <c r="F131" s="4" t="n">
        <v>0.63</v>
      </c>
      <c r="G131" s="4" t="n">
        <v>0.643</v>
      </c>
      <c r="H131" s="4" t="n">
        <v>0.00010077696</v>
      </c>
      <c r="I131" s="4" t="n">
        <v>0.68</v>
      </c>
      <c r="J131" s="4" t="n">
        <v>0.681</v>
      </c>
      <c r="K131" s="3" t="n">
        <v>34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9</v>
      </c>
    </row>
    <row r="132">
      <c r="A132" s="3" t="n">
        <v>130</v>
      </c>
      <c r="B132" s="4" t="n">
        <v>0.01348627172410488</v>
      </c>
      <c r="C132" s="4" t="n">
        <v>1.351345419883728</v>
      </c>
      <c r="D132" s="4" t="n">
        <v>1.284115076065063</v>
      </c>
      <c r="E132" s="3" t="n">
        <v>1</v>
      </c>
      <c r="F132" s="4" t="n">
        <v>0.63</v>
      </c>
      <c r="G132" s="4" t="n">
        <v>0.643</v>
      </c>
      <c r="H132" s="4" t="n">
        <v>0.00010077696</v>
      </c>
      <c r="I132" s="4" t="n">
        <v>0.68</v>
      </c>
      <c r="J132" s="4" t="n">
        <v>0.681</v>
      </c>
      <c r="K132" s="3" t="n">
        <v>34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9</v>
      </c>
    </row>
    <row r="133">
      <c r="A133" s="3" t="n">
        <v>131</v>
      </c>
      <c r="B133" s="4" t="n">
        <v>0.01625199802219868</v>
      </c>
      <c r="C133" s="4" t="n">
        <v>1.351396322250366</v>
      </c>
      <c r="D133" s="4" t="n">
        <v>1.284178972244263</v>
      </c>
      <c r="E133" s="3" t="n">
        <v>1</v>
      </c>
      <c r="F133" s="4" t="n">
        <v>0.63</v>
      </c>
      <c r="G133" s="4" t="n">
        <v>0.642</v>
      </c>
      <c r="H133" s="4" t="n">
        <v>0.00010077696</v>
      </c>
      <c r="I133" s="4" t="n">
        <v>0.68</v>
      </c>
      <c r="J133" s="4" t="n">
        <v>0.681</v>
      </c>
      <c r="K133" s="3" t="n">
        <v>34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9</v>
      </c>
    </row>
    <row r="134">
      <c r="A134" s="3" t="n">
        <v>132</v>
      </c>
      <c r="B134" s="4" t="n">
        <v>0.03636928275227547</v>
      </c>
      <c r="C134" s="4" t="n">
        <v>1.350674033164978</v>
      </c>
      <c r="D134" s="4" t="n">
        <v>1.283631086349487</v>
      </c>
      <c r="E134" s="3" t="n">
        <v>1</v>
      </c>
      <c r="F134" s="4" t="n">
        <v>0.63</v>
      </c>
      <c r="G134" s="4" t="n">
        <v>0.644</v>
      </c>
      <c r="H134" s="4" t="n">
        <v>0.00010077696</v>
      </c>
      <c r="I134" s="4" t="n">
        <v>0.68</v>
      </c>
      <c r="J134" s="4" t="n">
        <v>0.681</v>
      </c>
      <c r="K134" s="3" t="n">
        <v>34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9</v>
      </c>
    </row>
    <row r="135">
      <c r="A135" s="3" t="n">
        <v>133</v>
      </c>
      <c r="B135" s="4" t="n">
        <v>0.01934347860515118</v>
      </c>
      <c r="C135" s="4" t="n">
        <v>1.349868178367615</v>
      </c>
      <c r="D135" s="4" t="n">
        <v>1.28300929069519</v>
      </c>
      <c r="E135" s="3" t="n">
        <v>1</v>
      </c>
      <c r="F135" s="4" t="n">
        <v>0.63</v>
      </c>
      <c r="G135" s="4" t="n">
        <v>0.645</v>
      </c>
      <c r="H135" s="4" t="n">
        <v>0.00010077696</v>
      </c>
      <c r="I135" s="4" t="n">
        <v>0.68</v>
      </c>
      <c r="J135" s="4" t="n">
        <v>0.681</v>
      </c>
      <c r="K135" s="3" t="n">
        <v>34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9</v>
      </c>
    </row>
    <row r="136">
      <c r="A136" s="3" t="n">
        <v>134</v>
      </c>
      <c r="B136" s="4" t="n">
        <v>0.03359215706586838</v>
      </c>
      <c r="C136" s="4" t="n">
        <v>1.348666548728943</v>
      </c>
      <c r="D136" s="4" t="n">
        <v>1.282051563262939</v>
      </c>
      <c r="E136" s="3" t="n">
        <v>1</v>
      </c>
      <c r="F136" s="4" t="n">
        <v>0.63</v>
      </c>
      <c r="G136" s="4" t="n">
        <v>0.644</v>
      </c>
      <c r="H136" s="4" t="n">
        <v>0.00010077696</v>
      </c>
      <c r="I136" s="4" t="n">
        <v>0.68</v>
      </c>
      <c r="J136" s="4" t="n">
        <v>0.681</v>
      </c>
      <c r="K136" s="3" t="n">
        <v>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9</v>
      </c>
    </row>
    <row r="137">
      <c r="A137" s="3" t="n">
        <v>135</v>
      </c>
      <c r="B137" s="4" t="n">
        <v>0.0285746231675148</v>
      </c>
      <c r="C137" s="4" t="n">
        <v>1.347213864326477</v>
      </c>
      <c r="D137" s="4" t="n">
        <v>1.280851602554321</v>
      </c>
      <c r="E137" s="3" t="n">
        <v>1</v>
      </c>
      <c r="F137" s="4" t="n">
        <v>0.63</v>
      </c>
      <c r="G137" s="4" t="n">
        <v>0.644</v>
      </c>
      <c r="H137" s="4" t="n">
        <v>0.00010077696</v>
      </c>
      <c r="I137" s="4" t="n">
        <v>0.68</v>
      </c>
      <c r="J137" s="4" t="n">
        <v>0.681</v>
      </c>
      <c r="K137" s="3" t="n">
        <v>34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9</v>
      </c>
    </row>
    <row r="138">
      <c r="A138" s="3" t="n">
        <v>136</v>
      </c>
      <c r="B138" s="4" t="n">
        <v>0.03382435441017151</v>
      </c>
      <c r="C138" s="4" t="n">
        <v>1.34534740447998</v>
      </c>
      <c r="D138" s="4" t="n">
        <v>1.279323220252991</v>
      </c>
      <c r="E138" s="3" t="n">
        <v>1</v>
      </c>
      <c r="F138" s="4" t="n">
        <v>0.63</v>
      </c>
      <c r="G138" s="4" t="n">
        <v>0.644</v>
      </c>
      <c r="H138" s="4" t="n">
        <v>0.00010077696</v>
      </c>
      <c r="I138" s="4" t="n">
        <v>0.68</v>
      </c>
      <c r="J138" s="4" t="n">
        <v>0.681</v>
      </c>
      <c r="K138" s="3" t="n">
        <v>34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9</v>
      </c>
    </row>
    <row r="139">
      <c r="A139" s="3" t="n">
        <v>137</v>
      </c>
      <c r="B139" s="4" t="n">
        <v>0.02598423324525356</v>
      </c>
      <c r="C139" s="4" t="n">
        <v>1.344361543655396</v>
      </c>
      <c r="D139" s="4" t="n">
        <v>1.278512954711914</v>
      </c>
      <c r="E139" s="3" t="n">
        <v>1</v>
      </c>
      <c r="F139" s="4" t="n">
        <v>0.63</v>
      </c>
      <c r="G139" s="4" t="n">
        <v>0.644</v>
      </c>
      <c r="H139" s="4" t="n">
        <v>6.046617599999999e-05</v>
      </c>
      <c r="I139" s="4" t="n">
        <v>0.68</v>
      </c>
      <c r="J139" s="4" t="n">
        <v>0.681</v>
      </c>
      <c r="K139" s="3" t="n">
        <v>34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9</v>
      </c>
    </row>
    <row r="140">
      <c r="A140" s="3" t="n">
        <v>138</v>
      </c>
      <c r="B140" s="4" t="n">
        <v>0.01759329624474049</v>
      </c>
      <c r="C140" s="4" t="n">
        <v>1.343415975570679</v>
      </c>
      <c r="D140" s="4" t="n">
        <v>1.277737379074097</v>
      </c>
      <c r="E140" s="3" t="n">
        <v>1</v>
      </c>
      <c r="F140" s="4" t="n">
        <v>0.63</v>
      </c>
      <c r="G140" s="4" t="n">
        <v>0.644</v>
      </c>
      <c r="H140" s="4" t="n">
        <v>6.046617599999999e-05</v>
      </c>
      <c r="I140" s="4" t="n">
        <v>0.68</v>
      </c>
      <c r="J140" s="4" t="n">
        <v>0.681</v>
      </c>
      <c r="K140" s="3" t="n">
        <v>34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9</v>
      </c>
    </row>
    <row r="141">
      <c r="A141" s="3" t="n">
        <v>139</v>
      </c>
      <c r="B141" s="4" t="n">
        <v>0.02741158008575439</v>
      </c>
      <c r="C141" s="4" t="n">
        <v>1.342342257499695</v>
      </c>
      <c r="D141" s="4" t="n">
        <v>1.276838183403015</v>
      </c>
      <c r="E141" s="3" t="n">
        <v>1</v>
      </c>
      <c r="F141" s="4" t="n">
        <v>0.63</v>
      </c>
      <c r="G141" s="4" t="n">
        <v>0.645</v>
      </c>
      <c r="H141" s="4" t="n">
        <v>6.046617599999999e-05</v>
      </c>
      <c r="I141" s="4" t="n">
        <v>0.68</v>
      </c>
      <c r="J141" s="4" t="n">
        <v>0.681</v>
      </c>
      <c r="K141" s="3" t="n">
        <v>34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9</v>
      </c>
    </row>
    <row r="142">
      <c r="A142" s="3" t="n">
        <v>140</v>
      </c>
      <c r="B142" s="4" t="n">
        <v>0.04583310335874557</v>
      </c>
      <c r="C142" s="4" t="n">
        <v>1.341058254241943</v>
      </c>
      <c r="D142" s="4" t="n">
        <v>1.275721669197083</v>
      </c>
      <c r="E142" s="3" t="n">
        <v>1</v>
      </c>
      <c r="F142" s="4" t="n">
        <v>0.63</v>
      </c>
      <c r="G142" s="4" t="n">
        <v>0.645</v>
      </c>
      <c r="H142" s="4" t="n">
        <v>6.046617599999999e-05</v>
      </c>
      <c r="I142" s="4" t="n">
        <v>0.68</v>
      </c>
      <c r="J142" s="4" t="n">
        <v>0.681</v>
      </c>
      <c r="K142" s="3" t="n">
        <v>34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9</v>
      </c>
    </row>
    <row r="143">
      <c r="A143" s="3" t="n">
        <v>141</v>
      </c>
      <c r="B143" s="4" t="n">
        <v>0.02354248985648155</v>
      </c>
      <c r="C143" s="4" t="n">
        <v>1.339667916297913</v>
      </c>
      <c r="D143" s="4" t="n">
        <v>1.274503469467163</v>
      </c>
      <c r="E143" s="3" t="n">
        <v>1</v>
      </c>
      <c r="F143" s="4" t="n">
        <v>0.63</v>
      </c>
      <c r="G143" s="4" t="n">
        <v>0.646</v>
      </c>
      <c r="H143" s="4" t="n">
        <v>6.046617599999999e-05</v>
      </c>
      <c r="I143" s="4" t="n">
        <v>0.68</v>
      </c>
      <c r="J143" s="4" t="n">
        <v>0.681</v>
      </c>
      <c r="K143" s="3" t="n">
        <v>34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9</v>
      </c>
    </row>
    <row r="144">
      <c r="A144" s="3" t="n">
        <v>142</v>
      </c>
      <c r="B144" s="4" t="n">
        <v>0.0332600399851799</v>
      </c>
      <c r="C144" s="4" t="n">
        <v>1.338061690330505</v>
      </c>
      <c r="D144" s="4" t="n">
        <v>1.273104190826416</v>
      </c>
      <c r="E144" s="3" t="n">
        <v>1</v>
      </c>
      <c r="F144" s="4" t="n">
        <v>0.63</v>
      </c>
      <c r="G144" s="4" t="n">
        <v>0.646</v>
      </c>
      <c r="H144" s="4" t="n">
        <v>6.046617599999999e-05</v>
      </c>
      <c r="I144" s="4" t="n">
        <v>0.68</v>
      </c>
      <c r="J144" s="4" t="n">
        <v>0.681</v>
      </c>
      <c r="K144" s="3" t="n">
        <v>34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9</v>
      </c>
    </row>
    <row r="145">
      <c r="A145" s="3" t="n">
        <v>143</v>
      </c>
      <c r="B145" s="4" t="n">
        <v>0.03705839812755585</v>
      </c>
      <c r="C145" s="4" t="n">
        <v>1.336811780929565</v>
      </c>
      <c r="D145" s="4" t="n">
        <v>1.271975874900818</v>
      </c>
      <c r="E145" s="3" t="n">
        <v>1</v>
      </c>
      <c r="F145" s="4" t="n">
        <v>0.63</v>
      </c>
      <c r="G145" s="4" t="n">
        <v>0.647</v>
      </c>
      <c r="H145" s="4" t="n">
        <v>6.046617599999999e-05</v>
      </c>
      <c r="I145" s="4" t="n">
        <v>0.68</v>
      </c>
      <c r="J145" s="4" t="n">
        <v>0.681</v>
      </c>
      <c r="K145" s="3" t="n">
        <v>34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9</v>
      </c>
    </row>
    <row r="146">
      <c r="A146" s="3" t="n">
        <v>144</v>
      </c>
      <c r="B146" s="4" t="n">
        <v>0.01844649575650692</v>
      </c>
      <c r="C146" s="4" t="n">
        <v>1.335558772087097</v>
      </c>
      <c r="D146" s="4" t="n">
        <v>1.270846724510193</v>
      </c>
      <c r="E146" s="3" t="n">
        <v>1</v>
      </c>
      <c r="F146" s="4" t="n">
        <v>0.63</v>
      </c>
      <c r="G146" s="4" t="n">
        <v>0.649</v>
      </c>
      <c r="H146" s="4" t="n">
        <v>6.046617599999999e-05</v>
      </c>
      <c r="I146" s="4" t="n">
        <v>0.68</v>
      </c>
      <c r="J146" s="4" t="n">
        <v>0.681</v>
      </c>
      <c r="K146" s="3" t="n">
        <v>34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9</v>
      </c>
    </row>
    <row r="147">
      <c r="A147" s="3" t="n">
        <v>145</v>
      </c>
      <c r="B147" s="4" t="n">
        <v>0.02424073219299316</v>
      </c>
      <c r="C147" s="4" t="n">
        <v>1.334303140640259</v>
      </c>
      <c r="D147" s="4" t="n">
        <v>1.269742727279663</v>
      </c>
      <c r="E147" s="3" t="n">
        <v>1</v>
      </c>
      <c r="F147" s="4" t="n">
        <v>0.63</v>
      </c>
      <c r="G147" s="4" t="n">
        <v>0.649</v>
      </c>
      <c r="H147" s="4" t="n">
        <v>6.046617599999999e-05</v>
      </c>
      <c r="I147" s="4" t="n">
        <v>0.68</v>
      </c>
      <c r="J147" s="4" t="n">
        <v>0.681</v>
      </c>
      <c r="K147" s="3" t="n">
        <v>34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9</v>
      </c>
    </row>
    <row r="148">
      <c r="A148" s="3" t="n">
        <v>146</v>
      </c>
      <c r="B148" s="4" t="n">
        <v>0.0221424475312233</v>
      </c>
      <c r="C148" s="4" t="n">
        <v>1.333370804786682</v>
      </c>
      <c r="D148" s="4" t="n">
        <v>1.268908619880676</v>
      </c>
      <c r="E148" s="3" t="n">
        <v>1</v>
      </c>
      <c r="F148" s="4" t="n">
        <v>0.632</v>
      </c>
      <c r="G148" s="4" t="n">
        <v>0.649</v>
      </c>
      <c r="H148" s="4" t="n">
        <v>6.046617599999999e-05</v>
      </c>
      <c r="I148" s="4" t="n">
        <v>0.68</v>
      </c>
      <c r="J148" s="4" t="n">
        <v>0.681</v>
      </c>
      <c r="K148" s="3" t="n">
        <v>34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9</v>
      </c>
    </row>
    <row r="149">
      <c r="A149" s="3" t="n">
        <v>147</v>
      </c>
      <c r="B149" s="4" t="n">
        <v>0.08503895998001099</v>
      </c>
      <c r="C149" s="4" t="n">
        <v>1.332517147064209</v>
      </c>
      <c r="D149" s="4" t="n">
        <v>1.268149018287659</v>
      </c>
      <c r="E149" s="3" t="n">
        <v>1</v>
      </c>
      <c r="F149" s="4" t="n">
        <v>0.632</v>
      </c>
      <c r="G149" s="4" t="n">
        <v>0.65</v>
      </c>
      <c r="H149" s="4" t="n">
        <v>6.046617599999999e-05</v>
      </c>
      <c r="I149" s="4" t="n">
        <v>0.68</v>
      </c>
      <c r="J149" s="4" t="n">
        <v>0.681</v>
      </c>
      <c r="K149" s="3" t="n">
        <v>34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9</v>
      </c>
    </row>
    <row r="150">
      <c r="A150" s="3" t="n">
        <v>148</v>
      </c>
      <c r="B150" s="4" t="n">
        <v>0.02544903382658958</v>
      </c>
      <c r="C150" s="4" t="n">
        <v>1.332048773765564</v>
      </c>
      <c r="D150" s="4" t="n">
        <v>1.267751216888428</v>
      </c>
      <c r="E150" s="3" t="n">
        <v>1</v>
      </c>
      <c r="F150" s="4" t="n">
        <v>0.632</v>
      </c>
      <c r="G150" s="4" t="n">
        <v>0.65</v>
      </c>
      <c r="H150" s="4" t="n">
        <v>3.627970559999999e-05</v>
      </c>
      <c r="I150" s="4" t="n">
        <v>0.68</v>
      </c>
      <c r="J150" s="4" t="n">
        <v>0.681</v>
      </c>
      <c r="K150" s="3" t="n">
        <v>34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9</v>
      </c>
    </row>
    <row r="151">
      <c r="A151" s="3" t="n">
        <v>149</v>
      </c>
      <c r="B151" s="4" t="n">
        <v>0.03901581466197968</v>
      </c>
      <c r="C151" s="4" t="n">
        <v>1.331787824630737</v>
      </c>
      <c r="D151" s="4" t="n">
        <v>1.267553329467773</v>
      </c>
      <c r="E151" s="3" t="n">
        <v>1</v>
      </c>
      <c r="F151" s="4" t="n">
        <v>0.632</v>
      </c>
      <c r="G151" s="4" t="n">
        <v>0.651</v>
      </c>
      <c r="H151" s="4" t="n">
        <v>3.627970559999999e-05</v>
      </c>
      <c r="I151" s="4" t="n">
        <v>0.68</v>
      </c>
      <c r="J151" s="4" t="n">
        <v>0.681</v>
      </c>
      <c r="K151" s="3" t="n">
        <v>34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9</v>
      </c>
    </row>
    <row r="152">
      <c r="A152" s="3" t="n">
        <v>150</v>
      </c>
      <c r="B152" s="4" t="n">
        <v>0.02422907948493958</v>
      </c>
      <c r="C152" s="4" t="n">
        <v>1.331480503082275</v>
      </c>
      <c r="D152" s="4" t="n">
        <v>1.26730740070343</v>
      </c>
      <c r="E152" s="3" t="n">
        <v>1</v>
      </c>
      <c r="F152" s="4" t="n">
        <v>0.632</v>
      </c>
      <c r="G152" s="4" t="n">
        <v>0.651</v>
      </c>
      <c r="H152" s="4" t="n">
        <v>3.627970559999999e-05</v>
      </c>
      <c r="I152" s="4" t="n">
        <v>0.68</v>
      </c>
      <c r="J152" s="4" t="n">
        <v>0.681</v>
      </c>
      <c r="K152" s="3" t="n">
        <v>34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9</v>
      </c>
    </row>
    <row r="153">
      <c r="A153" s="3" t="n">
        <v>151</v>
      </c>
      <c r="B153" s="4" t="n">
        <v>0.01370255369693041</v>
      </c>
      <c r="C153" s="4" t="n">
        <v>1.33117401599884</v>
      </c>
      <c r="D153" s="4" t="n">
        <v>1.267056941986084</v>
      </c>
      <c r="E153" s="3" t="n">
        <v>1</v>
      </c>
      <c r="F153" s="4" t="n">
        <v>0.632</v>
      </c>
      <c r="G153" s="4" t="n">
        <v>0.651</v>
      </c>
      <c r="H153" s="4" t="n">
        <v>3.627970559999999e-05</v>
      </c>
      <c r="I153" s="4" t="n">
        <v>0.68</v>
      </c>
      <c r="J153" s="4" t="n">
        <v>0.681</v>
      </c>
      <c r="K153" s="3" t="n">
        <v>34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9</v>
      </c>
    </row>
    <row r="154">
      <c r="A154" s="3" t="n">
        <v>152</v>
      </c>
      <c r="B154" s="4" t="n">
        <v>0.03126653283834457</v>
      </c>
      <c r="C154" s="4" t="n">
        <v>1.331048369407654</v>
      </c>
      <c r="D154" s="4" t="n">
        <v>1.266960740089417</v>
      </c>
      <c r="E154" s="3" t="n">
        <v>1</v>
      </c>
      <c r="F154" s="4" t="n">
        <v>0.632</v>
      </c>
      <c r="G154" s="4" t="n">
        <v>0.651</v>
      </c>
      <c r="H154" s="4" t="n">
        <v>3.627970559999999e-05</v>
      </c>
      <c r="I154" s="4" t="n">
        <v>0.68</v>
      </c>
      <c r="J154" s="4" t="n">
        <v>0.681</v>
      </c>
      <c r="K154" s="3" t="n">
        <v>34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9</v>
      </c>
    </row>
    <row r="155">
      <c r="A155" s="3" t="n">
        <v>153</v>
      </c>
      <c r="B155" s="4" t="n">
        <v>0.01847265847027302</v>
      </c>
      <c r="C155" s="4" t="n">
        <v>1.330986857414246</v>
      </c>
      <c r="D155" s="4" t="n">
        <v>1.266908288002014</v>
      </c>
      <c r="E155" s="3" t="n">
        <v>1</v>
      </c>
      <c r="F155" s="4" t="n">
        <v>0.632</v>
      </c>
      <c r="G155" s="4" t="n">
        <v>0.651</v>
      </c>
      <c r="H155" s="4" t="n">
        <v>3.627970559999999e-05</v>
      </c>
      <c r="I155" s="4" t="n">
        <v>0.68</v>
      </c>
      <c r="J155" s="4" t="n">
        <v>0.681</v>
      </c>
      <c r="K155" s="3" t="n">
        <v>34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9</v>
      </c>
    </row>
    <row r="156">
      <c r="A156" s="3" t="n">
        <v>154</v>
      </c>
      <c r="B156" s="4" t="n">
        <v>0.02465204708278179</v>
      </c>
      <c r="C156" s="4" t="n">
        <v>1.330829381942749</v>
      </c>
      <c r="D156" s="4" t="n">
        <v>1.266754984855652</v>
      </c>
      <c r="E156" s="3" t="n">
        <v>1</v>
      </c>
      <c r="F156" s="4" t="n">
        <v>0.632</v>
      </c>
      <c r="G156" s="4" t="n">
        <v>0.651</v>
      </c>
      <c r="H156" s="4" t="n">
        <v>3.627970559999999e-05</v>
      </c>
      <c r="I156" s="4" t="n">
        <v>0.68</v>
      </c>
      <c r="J156" s="4" t="n">
        <v>0.681</v>
      </c>
      <c r="K156" s="3" t="n">
        <v>34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9</v>
      </c>
    </row>
    <row r="157">
      <c r="A157" s="3" t="n">
        <v>155</v>
      </c>
      <c r="B157" s="4" t="n">
        <v>0.0207280907779932</v>
      </c>
      <c r="C157" s="4" t="n">
        <v>1.330562472343445</v>
      </c>
      <c r="D157" s="4" t="n">
        <v>1.266499042510986</v>
      </c>
      <c r="E157" s="3" t="n">
        <v>1</v>
      </c>
      <c r="F157" s="4" t="n">
        <v>0.632</v>
      </c>
      <c r="G157" s="4" t="n">
        <v>0.65</v>
      </c>
      <c r="H157" s="4" t="n">
        <v>3.627970559999999e-05</v>
      </c>
      <c r="I157" s="4" t="n">
        <v>0.68</v>
      </c>
      <c r="J157" s="4" t="n">
        <v>0.681</v>
      </c>
      <c r="K157" s="3" t="n">
        <v>34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9</v>
      </c>
    </row>
    <row r="158">
      <c r="A158" s="3" t="n">
        <v>156</v>
      </c>
      <c r="B158" s="4" t="n">
        <v>0.0197034627199173</v>
      </c>
      <c r="C158" s="4" t="n">
        <v>1.330335855484009</v>
      </c>
      <c r="D158" s="4" t="n">
        <v>1.266279578208923</v>
      </c>
      <c r="E158" s="3" t="n">
        <v>1</v>
      </c>
      <c r="F158" s="4" t="n">
        <v>0.632</v>
      </c>
      <c r="G158" s="4" t="n">
        <v>0.65</v>
      </c>
      <c r="H158" s="4" t="n">
        <v>3.627970559999999e-05</v>
      </c>
      <c r="I158" s="4" t="n">
        <v>0.68</v>
      </c>
      <c r="J158" s="4" t="n">
        <v>0.681</v>
      </c>
      <c r="K158" s="3" t="n">
        <v>34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9</v>
      </c>
    </row>
    <row r="159">
      <c r="A159" s="3" t="n">
        <v>157</v>
      </c>
      <c r="B159" s="4" t="n">
        <v>0.01719676144421101</v>
      </c>
      <c r="C159" s="4" t="n">
        <v>1.330113887786865</v>
      </c>
      <c r="D159" s="4" t="n">
        <v>1.266058802604675</v>
      </c>
      <c r="E159" s="3" t="n">
        <v>1</v>
      </c>
      <c r="F159" s="4" t="n">
        <v>0.632</v>
      </c>
      <c r="G159" s="4" t="n">
        <v>0.65</v>
      </c>
      <c r="H159" s="4" t="n">
        <v>3.627970559999999e-05</v>
      </c>
      <c r="I159" s="4" t="n">
        <v>0.68</v>
      </c>
      <c r="J159" s="4" t="n">
        <v>0.681</v>
      </c>
      <c r="K159" s="3" t="n">
        <v>34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9</v>
      </c>
    </row>
    <row r="160">
      <c r="A160" s="3" t="n">
        <v>158</v>
      </c>
      <c r="B160" s="4" t="n">
        <v>0.02184993401169777</v>
      </c>
      <c r="C160" s="4" t="n">
        <v>1.329962372779846</v>
      </c>
      <c r="D160" s="4" t="n">
        <v>1.265907526016235</v>
      </c>
      <c r="E160" s="3" t="n">
        <v>1</v>
      </c>
      <c r="F160" s="4" t="n">
        <v>0.632</v>
      </c>
      <c r="G160" s="4" t="n">
        <v>0.65</v>
      </c>
      <c r="H160" s="4" t="n">
        <v>3.627970559999999e-05</v>
      </c>
      <c r="I160" s="4" t="n">
        <v>0.68</v>
      </c>
      <c r="J160" s="4" t="n">
        <v>0.681</v>
      </c>
      <c r="K160" s="3" t="n">
        <v>34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9</v>
      </c>
    </row>
    <row r="161">
      <c r="A161" s="3" t="n">
        <v>159</v>
      </c>
      <c r="B161" s="4" t="n">
        <v>0.02864871732890606</v>
      </c>
      <c r="C161" s="4" t="n">
        <v>1.329939961433411</v>
      </c>
      <c r="D161" s="4" t="n">
        <v>1.265870809555054</v>
      </c>
      <c r="E161" s="3" t="n">
        <v>1</v>
      </c>
      <c r="F161" s="4" t="n">
        <v>0.632</v>
      </c>
      <c r="G161" s="4" t="n">
        <v>0.65</v>
      </c>
      <c r="H161" s="4" t="n">
        <v>2.176782336e-05</v>
      </c>
      <c r="I161" s="4" t="n">
        <v>0.68</v>
      </c>
      <c r="J161" s="4" t="n">
        <v>0.681</v>
      </c>
      <c r="K161" s="3" t="n">
        <v>34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9</v>
      </c>
    </row>
    <row r="162">
      <c r="A162" s="3" t="n">
        <v>160</v>
      </c>
      <c r="B162" s="4" t="n">
        <v>0.01281582470983267</v>
      </c>
      <c r="C162" s="4" t="n">
        <v>1.329906225204468</v>
      </c>
      <c r="D162" s="4" t="n">
        <v>1.265823483467102</v>
      </c>
      <c r="E162" s="3" t="n">
        <v>1</v>
      </c>
      <c r="F162" s="4" t="n">
        <v>0.632</v>
      </c>
      <c r="G162" s="4" t="n">
        <v>0.65</v>
      </c>
      <c r="H162" s="4" t="n">
        <v>2.176782336e-05</v>
      </c>
      <c r="I162" s="4" t="n">
        <v>0.68</v>
      </c>
      <c r="J162" s="4" t="n">
        <v>0.681</v>
      </c>
      <c r="K162" s="3" t="n">
        <v>34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9</v>
      </c>
    </row>
    <row r="163">
      <c r="A163" s="3" t="n">
        <v>161</v>
      </c>
      <c r="B163" s="4" t="n">
        <v>0.028929203748703</v>
      </c>
      <c r="C163" s="4" t="n">
        <v>1.329845905303955</v>
      </c>
      <c r="D163" s="4" t="n">
        <v>1.265762209892273</v>
      </c>
      <c r="E163" s="3" t="n">
        <v>1</v>
      </c>
      <c r="F163" s="4" t="n">
        <v>0.632</v>
      </c>
      <c r="G163" s="4" t="n">
        <v>0.65</v>
      </c>
      <c r="H163" s="4" t="n">
        <v>2.176782336e-05</v>
      </c>
      <c r="I163" s="4" t="n">
        <v>0.68</v>
      </c>
      <c r="J163" s="4" t="n">
        <v>0.681</v>
      </c>
      <c r="K163" s="3" t="n">
        <v>34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9</v>
      </c>
    </row>
    <row r="164">
      <c r="A164" s="3" t="n">
        <v>162</v>
      </c>
      <c r="B164" s="4" t="n">
        <v>0.02006989531219006</v>
      </c>
      <c r="C164" s="4" t="n">
        <v>1.329726815223694</v>
      </c>
      <c r="D164" s="4" t="n">
        <v>1.265649676322937</v>
      </c>
      <c r="E164" s="3" t="n">
        <v>1</v>
      </c>
      <c r="F164" s="4" t="n">
        <v>0.632</v>
      </c>
      <c r="G164" s="4" t="n">
        <v>0.65</v>
      </c>
      <c r="H164" s="4" t="n">
        <v>2.176782336e-05</v>
      </c>
      <c r="I164" s="4" t="n">
        <v>0.68</v>
      </c>
      <c r="J164" s="4" t="n">
        <v>0.681</v>
      </c>
      <c r="K164" s="3" t="n">
        <v>34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9</v>
      </c>
    </row>
    <row r="165">
      <c r="A165" s="3" t="n">
        <v>163</v>
      </c>
      <c r="B165" s="4" t="n">
        <v>0.0245978832244873</v>
      </c>
      <c r="C165" s="4" t="n">
        <v>1.32963764667511</v>
      </c>
      <c r="D165" s="4" t="n">
        <v>1.265567779541016</v>
      </c>
      <c r="E165" s="3" t="n">
        <v>1</v>
      </c>
      <c r="F165" s="4" t="n">
        <v>0.632</v>
      </c>
      <c r="G165" s="4" t="n">
        <v>0.65</v>
      </c>
      <c r="H165" s="4" t="n">
        <v>2.176782336e-05</v>
      </c>
      <c r="I165" s="4" t="n">
        <v>0.68</v>
      </c>
      <c r="J165" s="4" t="n">
        <v>0.681</v>
      </c>
      <c r="K165" s="3" t="n">
        <v>34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9</v>
      </c>
    </row>
    <row r="166">
      <c r="A166" s="3" t="n">
        <v>164</v>
      </c>
      <c r="B166" s="4" t="n">
        <v>0.02321667596697807</v>
      </c>
      <c r="C166" s="4" t="n">
        <v>1.329541444778442</v>
      </c>
      <c r="D166" s="4" t="n">
        <v>1.265487790107727</v>
      </c>
      <c r="E166" s="3" t="n">
        <v>1</v>
      </c>
      <c r="F166" s="4" t="n">
        <v>0.632</v>
      </c>
      <c r="G166" s="4" t="n">
        <v>0.65</v>
      </c>
      <c r="H166" s="4" t="n">
        <v>2.176782336e-05</v>
      </c>
      <c r="I166" s="4" t="n">
        <v>0.68</v>
      </c>
      <c r="J166" s="4" t="n">
        <v>0.681</v>
      </c>
      <c r="K166" s="3" t="n">
        <v>34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9</v>
      </c>
    </row>
    <row r="167">
      <c r="A167" s="3" t="n">
        <v>165</v>
      </c>
      <c r="B167" s="4" t="n">
        <v>0.01504725869745016</v>
      </c>
      <c r="C167" s="4" t="n">
        <v>1.329401016235352</v>
      </c>
      <c r="D167" s="4" t="n">
        <v>1.26537299156189</v>
      </c>
      <c r="E167" s="3" t="n">
        <v>1</v>
      </c>
      <c r="F167" s="4" t="n">
        <v>0.632</v>
      </c>
      <c r="G167" s="4" t="n">
        <v>0.65</v>
      </c>
      <c r="H167" s="4" t="n">
        <v>2.176782336e-05</v>
      </c>
      <c r="I167" s="4" t="n">
        <v>0.68</v>
      </c>
      <c r="J167" s="4" t="n">
        <v>0.681</v>
      </c>
      <c r="K167" s="3" t="n">
        <v>34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9</v>
      </c>
    </row>
    <row r="168">
      <c r="A168" s="3" t="n">
        <v>166</v>
      </c>
      <c r="B168" s="4" t="n">
        <v>0.05498190596699715</v>
      </c>
      <c r="C168" s="4" t="n">
        <v>1.32922351360321</v>
      </c>
      <c r="D168" s="4" t="n">
        <v>1.265207290649414</v>
      </c>
      <c r="E168" s="3" t="n">
        <v>1</v>
      </c>
      <c r="F168" s="4" t="n">
        <v>0.632</v>
      </c>
      <c r="G168" s="4" t="n">
        <v>0.65</v>
      </c>
      <c r="H168" s="4" t="n">
        <v>2.176782336e-05</v>
      </c>
      <c r="I168" s="4" t="n">
        <v>0.68</v>
      </c>
      <c r="J168" s="4" t="n">
        <v>0.681</v>
      </c>
      <c r="K168" s="3" t="n">
        <v>34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9</v>
      </c>
    </row>
    <row r="169">
      <c r="A169" s="3" t="n">
        <v>167</v>
      </c>
      <c r="B169" s="4" t="n">
        <v>0.04489302635192871</v>
      </c>
      <c r="C169" s="4" t="n">
        <v>1.329105854034424</v>
      </c>
      <c r="D169" s="4" t="n">
        <v>1.265077710151672</v>
      </c>
      <c r="E169" s="3" t="n">
        <v>1</v>
      </c>
      <c r="F169" s="4" t="n">
        <v>0.632</v>
      </c>
      <c r="G169" s="4" t="n">
        <v>0.65</v>
      </c>
      <c r="H169" s="4" t="n">
        <v>2.176782336e-05</v>
      </c>
      <c r="I169" s="4" t="n">
        <v>0.68</v>
      </c>
      <c r="J169" s="4" t="n">
        <v>0.681</v>
      </c>
      <c r="K169" s="3" t="n">
        <v>34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9</v>
      </c>
    </row>
    <row r="170">
      <c r="A170" s="3" t="n">
        <v>168</v>
      </c>
      <c r="B170" s="4" t="n">
        <v>0.02203365415334702</v>
      </c>
      <c r="C170" s="4" t="n">
        <v>1.328967809677124</v>
      </c>
      <c r="D170" s="4" t="n">
        <v>1.264941692352295</v>
      </c>
      <c r="E170" s="3" t="n">
        <v>1</v>
      </c>
      <c r="F170" s="4" t="n">
        <v>0.632</v>
      </c>
      <c r="G170" s="4" t="n">
        <v>0.651</v>
      </c>
      <c r="H170" s="4" t="n">
        <v>2.176782336e-05</v>
      </c>
      <c r="I170" s="4" t="n">
        <v>0.68</v>
      </c>
      <c r="J170" s="4" t="n">
        <v>0.681</v>
      </c>
      <c r="K170" s="3" t="n">
        <v>34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9</v>
      </c>
    </row>
    <row r="171">
      <c r="A171" s="3" t="n">
        <v>169</v>
      </c>
      <c r="B171" s="4" t="n">
        <v>0.02353034354746342</v>
      </c>
      <c r="C171" s="4" t="n">
        <v>1.328814029693604</v>
      </c>
      <c r="D171" s="4" t="n">
        <v>1.264795422554016</v>
      </c>
      <c r="E171" s="3" t="n">
        <v>1</v>
      </c>
      <c r="F171" s="4" t="n">
        <v>0.632</v>
      </c>
      <c r="G171" s="4" t="n">
        <v>0.651</v>
      </c>
      <c r="H171" s="4" t="n">
        <v>2.176782336e-05</v>
      </c>
      <c r="I171" s="4" t="n">
        <v>0.68</v>
      </c>
      <c r="J171" s="4" t="n">
        <v>0.681</v>
      </c>
      <c r="K171" s="3" t="n">
        <v>34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9</v>
      </c>
    </row>
    <row r="172">
      <c r="A172" s="3" t="n">
        <v>170</v>
      </c>
      <c r="B172" s="4" t="n">
        <v>0.02243143133819103</v>
      </c>
      <c r="C172" s="4" t="n">
        <v>1.328736782073975</v>
      </c>
      <c r="D172" s="4" t="n">
        <v>1.264722943305969</v>
      </c>
      <c r="E172" s="3" t="n">
        <v>1</v>
      </c>
      <c r="F172" s="4" t="n">
        <v>0.632</v>
      </c>
      <c r="G172" s="4" t="n">
        <v>0.651</v>
      </c>
      <c r="H172" s="4" t="n">
        <v>1.3060694016e-05</v>
      </c>
      <c r="I172" s="4" t="n">
        <v>0.68</v>
      </c>
      <c r="J172" s="4" t="n">
        <v>0.681</v>
      </c>
      <c r="K172" s="3" t="n">
        <v>34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9</v>
      </c>
    </row>
    <row r="173">
      <c r="A173" s="3" t="n">
        <v>171</v>
      </c>
      <c r="B173" s="4" t="n">
        <v>0.02402420528233051</v>
      </c>
      <c r="C173" s="4" t="n">
        <v>1.32861053943634</v>
      </c>
      <c r="D173" s="4" t="n">
        <v>1.264604210853577</v>
      </c>
      <c r="E173" s="3" t="n">
        <v>1</v>
      </c>
      <c r="F173" s="4" t="n">
        <v>0.632</v>
      </c>
      <c r="G173" s="4" t="n">
        <v>0.651</v>
      </c>
      <c r="H173" s="4" t="n">
        <v>1.3060694016e-05</v>
      </c>
      <c r="I173" s="4" t="n">
        <v>0.68</v>
      </c>
      <c r="J173" s="4" t="n">
        <v>0.681</v>
      </c>
      <c r="K173" s="3" t="n">
        <v>34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9</v>
      </c>
    </row>
    <row r="174">
      <c r="A174" s="3" t="n">
        <v>172</v>
      </c>
      <c r="B174" s="4" t="n">
        <v>0.02375366166234016</v>
      </c>
      <c r="C174" s="4" t="n">
        <v>1.328480958938599</v>
      </c>
      <c r="D174" s="4" t="n">
        <v>1.264482975006104</v>
      </c>
      <c r="E174" s="3" t="n">
        <v>1</v>
      </c>
      <c r="F174" s="4" t="n">
        <v>0.632</v>
      </c>
      <c r="G174" s="4" t="n">
        <v>0.651</v>
      </c>
      <c r="H174" s="4" t="n">
        <v>1.3060694016e-05</v>
      </c>
      <c r="I174" s="4" t="n">
        <v>0.68</v>
      </c>
      <c r="J174" s="4" t="n">
        <v>0.681</v>
      </c>
      <c r="K174" s="3" t="n">
        <v>34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9</v>
      </c>
    </row>
    <row r="175">
      <c r="A175" s="3" t="n">
        <v>173</v>
      </c>
      <c r="B175" s="4" t="n">
        <v>0.03182365000247955</v>
      </c>
      <c r="C175" s="4" t="n">
        <v>1.328357934951782</v>
      </c>
      <c r="D175" s="4" t="n">
        <v>1.264370322227478</v>
      </c>
      <c r="E175" s="3" t="n">
        <v>1</v>
      </c>
      <c r="F175" s="4" t="n">
        <v>0.632</v>
      </c>
      <c r="G175" s="4" t="n">
        <v>0.651</v>
      </c>
      <c r="H175" s="4" t="n">
        <v>1.3060694016e-05</v>
      </c>
      <c r="I175" s="4" t="n">
        <v>0.68</v>
      </c>
      <c r="J175" s="4" t="n">
        <v>0.681</v>
      </c>
      <c r="K175" s="3" t="n">
        <v>34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9</v>
      </c>
    </row>
    <row r="176">
      <c r="A176" s="3" t="n">
        <v>174</v>
      </c>
      <c r="B176" s="4" t="n">
        <v>0.03000804409384727</v>
      </c>
      <c r="C176" s="4" t="n">
        <v>1.328250885009766</v>
      </c>
      <c r="D176" s="4" t="n">
        <v>1.2642742395401</v>
      </c>
      <c r="E176" s="3" t="n">
        <v>1</v>
      </c>
      <c r="F176" s="4" t="n">
        <v>0.632</v>
      </c>
      <c r="G176" s="4" t="n">
        <v>0.651</v>
      </c>
      <c r="H176" s="4" t="n">
        <v>1.3060694016e-05</v>
      </c>
      <c r="I176" s="4" t="n">
        <v>0.68</v>
      </c>
      <c r="J176" s="4" t="n">
        <v>0.681</v>
      </c>
      <c r="K176" s="3" t="n">
        <v>34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9</v>
      </c>
    </row>
    <row r="177">
      <c r="A177" s="3" t="n">
        <v>175</v>
      </c>
      <c r="B177" s="4" t="n">
        <v>0.01752855442464352</v>
      </c>
      <c r="C177" s="4" t="n">
        <v>1.328143835067749</v>
      </c>
      <c r="D177" s="4" t="n">
        <v>1.264172315597534</v>
      </c>
      <c r="E177" s="3" t="n">
        <v>1</v>
      </c>
      <c r="F177" s="4" t="n">
        <v>0.632</v>
      </c>
      <c r="G177" s="4" t="n">
        <v>0.65</v>
      </c>
      <c r="H177" s="4" t="n">
        <v>1.3060694016e-05</v>
      </c>
      <c r="I177" s="4" t="n">
        <v>0.68</v>
      </c>
      <c r="J177" s="4" t="n">
        <v>0.681</v>
      </c>
      <c r="K177" s="3" t="n">
        <v>34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9</v>
      </c>
    </row>
    <row r="178">
      <c r="A178" s="3" t="n">
        <v>176</v>
      </c>
      <c r="B178" s="4" t="n">
        <v>0.02701837010681629</v>
      </c>
      <c r="C178" s="4" t="n">
        <v>1.327969074249268</v>
      </c>
      <c r="D178" s="4" t="n">
        <v>1.264015316963196</v>
      </c>
      <c r="E178" s="3" t="n">
        <v>1</v>
      </c>
      <c r="F178" s="4" t="n">
        <v>0.632</v>
      </c>
      <c r="G178" s="4" t="n">
        <v>0.651</v>
      </c>
      <c r="H178" s="4" t="n">
        <v>1.3060694016e-05</v>
      </c>
      <c r="I178" s="4" t="n">
        <v>0.68</v>
      </c>
      <c r="J178" s="4" t="n">
        <v>0.681</v>
      </c>
      <c r="K178" s="3" t="n">
        <v>34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9</v>
      </c>
    </row>
    <row r="179">
      <c r="A179" s="3" t="n">
        <v>177</v>
      </c>
      <c r="B179" s="4" t="n">
        <v>0.02868063747882843</v>
      </c>
      <c r="C179" s="4" t="n">
        <v>1.327794909477234</v>
      </c>
      <c r="D179" s="4" t="n">
        <v>1.263859033584595</v>
      </c>
      <c r="E179" s="3" t="n">
        <v>1</v>
      </c>
      <c r="F179" s="4" t="n">
        <v>0.632</v>
      </c>
      <c r="G179" s="4" t="n">
        <v>0.651</v>
      </c>
      <c r="H179" s="4" t="n">
        <v>1.3060694016e-05</v>
      </c>
      <c r="I179" s="4" t="n">
        <v>0.68</v>
      </c>
      <c r="J179" s="4" t="n">
        <v>0.681</v>
      </c>
      <c r="K179" s="3" t="n">
        <v>34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9</v>
      </c>
    </row>
    <row r="180">
      <c r="A180" s="3" t="n">
        <v>178</v>
      </c>
      <c r="B180" s="4" t="n">
        <v>0.01684709265828133</v>
      </c>
      <c r="C180" s="4" t="n">
        <v>1.327656149864197</v>
      </c>
      <c r="D180" s="4" t="n">
        <v>1.263730645179749</v>
      </c>
      <c r="E180" s="3" t="n">
        <v>1</v>
      </c>
      <c r="F180" s="4" t="n">
        <v>0.632</v>
      </c>
      <c r="G180" s="4" t="n">
        <v>0.651</v>
      </c>
      <c r="H180" s="4" t="n">
        <v>1.3060694016e-05</v>
      </c>
      <c r="I180" s="4" t="n">
        <v>0.68</v>
      </c>
      <c r="J180" s="4" t="n">
        <v>0.681</v>
      </c>
      <c r="K180" s="3" t="n">
        <v>34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9</v>
      </c>
    </row>
    <row r="181">
      <c r="A181" s="3" t="n">
        <v>179</v>
      </c>
      <c r="B181" s="4" t="n">
        <v>0.023584995418787</v>
      </c>
      <c r="C181" s="4" t="n">
        <v>1.327552437782288</v>
      </c>
      <c r="D181" s="4" t="n">
        <v>1.263632655143738</v>
      </c>
      <c r="E181" s="3" t="n">
        <v>1</v>
      </c>
      <c r="F181" s="4" t="n">
        <v>0.632</v>
      </c>
      <c r="G181" s="4" t="n">
        <v>0.651</v>
      </c>
      <c r="H181" s="4" t="n">
        <v>1.3060694016e-05</v>
      </c>
      <c r="I181" s="4" t="n">
        <v>0.68</v>
      </c>
      <c r="J181" s="4" t="n">
        <v>0.681</v>
      </c>
      <c r="K181" s="3" t="n">
        <v>34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9</v>
      </c>
    </row>
    <row r="182">
      <c r="A182" s="3" t="n">
        <v>180</v>
      </c>
      <c r="B182" s="4" t="n">
        <v>0.02244032919406891</v>
      </c>
      <c r="C182" s="4" t="n">
        <v>1.32741904258728</v>
      </c>
      <c r="D182" s="4" t="n">
        <v>1.263511419296265</v>
      </c>
      <c r="E182" s="3" t="n">
        <v>1</v>
      </c>
      <c r="F182" s="4" t="n">
        <v>0.632</v>
      </c>
      <c r="G182" s="4" t="n">
        <v>0.651</v>
      </c>
      <c r="H182" s="4" t="n">
        <v>1.3060694016e-05</v>
      </c>
      <c r="I182" s="4" t="n">
        <v>0.68</v>
      </c>
      <c r="J182" s="4" t="n">
        <v>0.681</v>
      </c>
      <c r="K182" s="3" t="n">
        <v>34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9</v>
      </c>
    </row>
    <row r="183">
      <c r="A183" s="3" t="n">
        <v>181</v>
      </c>
      <c r="B183" s="4" t="n">
        <v>0.04152021929621696</v>
      </c>
      <c r="C183" s="4" t="n">
        <v>1.327294707298279</v>
      </c>
      <c r="D183" s="4" t="n">
        <v>1.26340126991272</v>
      </c>
      <c r="E183" s="3" t="n">
        <v>1</v>
      </c>
      <c r="F183" s="4" t="n">
        <v>0.632</v>
      </c>
      <c r="G183" s="4" t="n">
        <v>0.651</v>
      </c>
      <c r="H183" s="4" t="n">
        <v>1e-05</v>
      </c>
      <c r="I183" s="4" t="n">
        <v>0.68</v>
      </c>
      <c r="J183" s="4" t="n">
        <v>0.681</v>
      </c>
      <c r="K183" s="3" t="n">
        <v>34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9</v>
      </c>
    </row>
    <row r="184">
      <c r="A184" s="3" t="n">
        <v>182</v>
      </c>
      <c r="B184" s="4" t="n">
        <v>0.02936657890677452</v>
      </c>
      <c r="C184" s="4" t="n">
        <v>1.327189087867737</v>
      </c>
      <c r="D184" s="4" t="n">
        <v>1.26330840587616</v>
      </c>
      <c r="E184" s="3" t="n">
        <v>1</v>
      </c>
      <c r="F184" s="4" t="n">
        <v>0.632</v>
      </c>
      <c r="G184" s="4" t="n">
        <v>0.651</v>
      </c>
      <c r="H184" s="4" t="n">
        <v>1e-05</v>
      </c>
      <c r="I184" s="4" t="n">
        <v>0.68</v>
      </c>
      <c r="J184" s="4" t="n">
        <v>0.681</v>
      </c>
      <c r="K184" s="3" t="n">
        <v>34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9</v>
      </c>
    </row>
    <row r="185">
      <c r="A185" s="3" t="n">
        <v>183</v>
      </c>
      <c r="B185" s="4" t="n">
        <v>0.03038141131401062</v>
      </c>
      <c r="C185" s="4" t="n">
        <v>1.327113032341003</v>
      </c>
      <c r="D185" s="4" t="n">
        <v>1.263239026069641</v>
      </c>
      <c r="E185" s="3" t="n">
        <v>1</v>
      </c>
      <c r="F185" s="4" t="n">
        <v>0.632</v>
      </c>
      <c r="G185" s="4" t="n">
        <v>0.651</v>
      </c>
      <c r="H185" s="4" t="n">
        <v>1e-05</v>
      </c>
      <c r="I185" s="4" t="n">
        <v>0.68</v>
      </c>
      <c r="J185" s="4" t="n">
        <v>0.681</v>
      </c>
      <c r="K185" s="3" t="n">
        <v>34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9</v>
      </c>
    </row>
    <row r="186">
      <c r="A186" s="3" t="n">
        <v>184</v>
      </c>
      <c r="B186" s="4" t="n">
        <v>0.01520030293613672</v>
      </c>
      <c r="C186" s="4" t="n">
        <v>1.327026605606079</v>
      </c>
      <c r="D186" s="4" t="n">
        <v>1.263160943984985</v>
      </c>
      <c r="E186" s="3" t="n">
        <v>1</v>
      </c>
      <c r="F186" s="4" t="n">
        <v>0.632</v>
      </c>
      <c r="G186" s="4" t="n">
        <v>0.651</v>
      </c>
      <c r="H186" s="4" t="n">
        <v>1e-05</v>
      </c>
      <c r="I186" s="4" t="n">
        <v>0.68</v>
      </c>
      <c r="J186" s="4" t="n">
        <v>0.681</v>
      </c>
      <c r="K186" s="3" t="n">
        <v>34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9</v>
      </c>
    </row>
    <row r="187">
      <c r="A187" s="3" t="n">
        <v>185</v>
      </c>
      <c r="B187" s="4" t="n">
        <v>0.01743103750050068</v>
      </c>
      <c r="C187" s="4" t="n">
        <v>1.3269362449646</v>
      </c>
      <c r="D187" s="4" t="n">
        <v>1.263082265853882</v>
      </c>
      <c r="E187" s="3" t="n">
        <v>1</v>
      </c>
      <c r="F187" s="4" t="n">
        <v>0.632</v>
      </c>
      <c r="G187" s="4" t="n">
        <v>0.651</v>
      </c>
      <c r="H187" s="4" t="n">
        <v>1e-05</v>
      </c>
      <c r="I187" s="4" t="n">
        <v>0.68</v>
      </c>
      <c r="J187" s="4" t="n">
        <v>0.681</v>
      </c>
      <c r="K187" s="3" t="n">
        <v>34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9</v>
      </c>
    </row>
    <row r="188">
      <c r="A188" s="3" t="n">
        <v>186</v>
      </c>
      <c r="B188" s="4" t="n">
        <v>0.01968663930892944</v>
      </c>
      <c r="C188" s="4" t="n">
        <v>1.32686448097229</v>
      </c>
      <c r="D188" s="4" t="n">
        <v>1.263022422790527</v>
      </c>
      <c r="E188" s="3" t="n">
        <v>1</v>
      </c>
      <c r="F188" s="4" t="n">
        <v>0.632</v>
      </c>
      <c r="G188" s="4" t="n">
        <v>0.651</v>
      </c>
      <c r="H188" s="4" t="n">
        <v>1e-05</v>
      </c>
      <c r="I188" s="4" t="n">
        <v>0.68</v>
      </c>
      <c r="J188" s="4" t="n">
        <v>0.681</v>
      </c>
      <c r="K188" s="3" t="n">
        <v>34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9</v>
      </c>
    </row>
    <row r="189">
      <c r="A189" s="3" t="n">
        <v>187</v>
      </c>
      <c r="B189" s="4" t="n">
        <v>0.0249429028481245</v>
      </c>
      <c r="C189" s="4" t="n">
        <v>1.326777577400208</v>
      </c>
      <c r="D189" s="4" t="n">
        <v>1.262946724891663</v>
      </c>
      <c r="E189" s="3" t="n">
        <v>1</v>
      </c>
      <c r="F189" s="4" t="n">
        <v>0.632</v>
      </c>
      <c r="G189" s="4" t="n">
        <v>0.651</v>
      </c>
      <c r="H189" s="4" t="n">
        <v>1e-05</v>
      </c>
      <c r="I189" s="4" t="n">
        <v>0.68</v>
      </c>
      <c r="J189" s="4" t="n">
        <v>0.681</v>
      </c>
      <c r="K189" s="3" t="n">
        <v>34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9</v>
      </c>
    </row>
    <row r="190">
      <c r="A190" s="3" t="n">
        <v>188</v>
      </c>
      <c r="B190" s="4" t="n">
        <v>0.02742699533700943</v>
      </c>
      <c r="C190" s="4" t="n">
        <v>1.326708793640137</v>
      </c>
      <c r="D190" s="4" t="n">
        <v>1.262884259223938</v>
      </c>
      <c r="E190" s="3" t="n">
        <v>1</v>
      </c>
      <c r="F190" s="4" t="n">
        <v>0.632</v>
      </c>
      <c r="G190" s="4" t="n">
        <v>0.651</v>
      </c>
      <c r="H190" s="4" t="n">
        <v>1e-05</v>
      </c>
      <c r="I190" s="4" t="n">
        <v>0.68</v>
      </c>
      <c r="J190" s="4" t="n">
        <v>0.681</v>
      </c>
      <c r="K190" s="3" t="n">
        <v>34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9</v>
      </c>
    </row>
    <row r="191">
      <c r="A191" s="3" t="n">
        <v>189</v>
      </c>
      <c r="B191" s="4" t="n">
        <v>0.03370409831404686</v>
      </c>
      <c r="C191" s="4" t="n">
        <v>1.326648354530334</v>
      </c>
      <c r="D191" s="4" t="n">
        <v>1.262824654579163</v>
      </c>
      <c r="E191" s="3" t="n">
        <v>1</v>
      </c>
      <c r="F191" s="4" t="n">
        <v>0.632</v>
      </c>
      <c r="G191" s="4" t="n">
        <v>0.651</v>
      </c>
      <c r="H191" s="4" t="n">
        <v>1e-05</v>
      </c>
      <c r="I191" s="4" t="n">
        <v>0.68</v>
      </c>
      <c r="J191" s="4" t="n">
        <v>0.681</v>
      </c>
      <c r="K191" s="3" t="n">
        <v>34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9</v>
      </c>
    </row>
    <row r="192">
      <c r="A192" s="3" t="n">
        <v>190</v>
      </c>
      <c r="B192" s="4" t="n">
        <v>0.03248749300837517</v>
      </c>
      <c r="C192" s="4" t="n">
        <v>1.326552391052246</v>
      </c>
      <c r="D192" s="4" t="n">
        <v>1.262727737426758</v>
      </c>
      <c r="E192" s="3" t="n">
        <v>1</v>
      </c>
      <c r="F192" s="4" t="n">
        <v>0.632</v>
      </c>
      <c r="G192" s="4" t="n">
        <v>0.651</v>
      </c>
      <c r="H192" s="4" t="n">
        <v>1e-05</v>
      </c>
      <c r="I192" s="4" t="n">
        <v>0.68</v>
      </c>
      <c r="J192" s="4" t="n">
        <v>0.681</v>
      </c>
      <c r="K192" s="3" t="n">
        <v>34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9</v>
      </c>
    </row>
    <row r="193">
      <c r="A193" s="3" t="n">
        <v>191</v>
      </c>
      <c r="B193" s="4" t="n">
        <v>0.02057946473360062</v>
      </c>
      <c r="C193" s="4" t="n">
        <v>1.326452851295471</v>
      </c>
      <c r="D193" s="4" t="n">
        <v>1.262626171112061</v>
      </c>
      <c r="E193" s="3" t="n">
        <v>1</v>
      </c>
      <c r="F193" s="4" t="n">
        <v>0.634</v>
      </c>
      <c r="G193" s="4" t="n">
        <v>0.651</v>
      </c>
      <c r="H193" s="4" t="n">
        <v>1e-05</v>
      </c>
      <c r="I193" s="4" t="n">
        <v>0.68</v>
      </c>
      <c r="J193" s="4" t="n">
        <v>0.681</v>
      </c>
      <c r="K193" s="3" t="n">
        <v>34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9</v>
      </c>
    </row>
    <row r="194">
      <c r="A194" s="3" t="n">
        <v>192</v>
      </c>
      <c r="B194" s="4" t="n">
        <v>0.04621594771742821</v>
      </c>
      <c r="C194" s="4" t="n">
        <v>1.326413154602051</v>
      </c>
      <c r="D194" s="4" t="n">
        <v>1.262574672698975</v>
      </c>
      <c r="E194" s="3" t="n">
        <v>1</v>
      </c>
      <c r="F194" s="4" t="n">
        <v>0.634</v>
      </c>
      <c r="G194" s="4" t="n">
        <v>0.651</v>
      </c>
      <c r="H194" s="4" t="n">
        <v>1e-05</v>
      </c>
      <c r="I194" s="4" t="n">
        <v>0.68</v>
      </c>
      <c r="J194" s="4" t="n">
        <v>0.681</v>
      </c>
      <c r="K194" s="3" t="n">
        <v>34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9</v>
      </c>
    </row>
    <row r="195">
      <c r="A195" s="3" t="n">
        <v>193</v>
      </c>
      <c r="B195" s="4" t="n">
        <v>0.02017244324088097</v>
      </c>
      <c r="C195" s="4" t="n">
        <v>1.326389193534851</v>
      </c>
      <c r="D195" s="4" t="n">
        <v>1.262541055679321</v>
      </c>
      <c r="E195" s="3" t="n">
        <v>1</v>
      </c>
      <c r="F195" s="4" t="n">
        <v>0.634</v>
      </c>
      <c r="G195" s="4" t="n">
        <v>0.651</v>
      </c>
      <c r="H195" s="4" t="n">
        <v>1e-05</v>
      </c>
      <c r="I195" s="4" t="n">
        <v>0.68</v>
      </c>
      <c r="J195" s="4" t="n">
        <v>0.681</v>
      </c>
      <c r="K195" s="3" t="n">
        <v>34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9</v>
      </c>
    </row>
    <row r="196">
      <c r="A196" s="3" t="n">
        <v>194</v>
      </c>
      <c r="B196" s="4" t="n">
        <v>0.01746855303645134</v>
      </c>
      <c r="C196" s="4" t="n">
        <v>1.326358079910278</v>
      </c>
      <c r="D196" s="4" t="n">
        <v>1.262502431869507</v>
      </c>
      <c r="E196" s="3" t="n">
        <v>1</v>
      </c>
      <c r="F196" s="4" t="n">
        <v>0.634</v>
      </c>
      <c r="G196" s="4" t="n">
        <v>0.651</v>
      </c>
      <c r="H196" s="4" t="n">
        <v>1e-05</v>
      </c>
      <c r="I196" s="4" t="n">
        <v>0.68</v>
      </c>
      <c r="J196" s="4" t="n">
        <v>0.681</v>
      </c>
      <c r="K196" s="3" t="n">
        <v>34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9</v>
      </c>
    </row>
    <row r="197">
      <c r="A197" s="3" t="n">
        <v>195</v>
      </c>
      <c r="B197" s="4" t="n">
        <v>0.02674107253551483</v>
      </c>
      <c r="C197" s="4" t="n">
        <v>1.326344728469849</v>
      </c>
      <c r="D197" s="4" t="n">
        <v>1.262475848197937</v>
      </c>
      <c r="E197" s="3" t="n">
        <v>1</v>
      </c>
      <c r="F197" s="4" t="n">
        <v>0.634</v>
      </c>
      <c r="G197" s="4" t="n">
        <v>0.65</v>
      </c>
      <c r="H197" s="4" t="n">
        <v>1e-05</v>
      </c>
      <c r="I197" s="4" t="n">
        <v>0.68</v>
      </c>
      <c r="J197" s="4" t="n">
        <v>0.681</v>
      </c>
      <c r="K197" s="3" t="n">
        <v>34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9</v>
      </c>
    </row>
    <row r="198">
      <c r="A198" s="3" t="n">
        <v>196</v>
      </c>
      <c r="B198" s="4" t="n">
        <v>0.02907385863363743</v>
      </c>
      <c r="C198" s="4" t="n">
        <v>1.326338171958923</v>
      </c>
      <c r="D198" s="4" t="n">
        <v>1.262458086013794</v>
      </c>
      <c r="E198" s="3" t="n">
        <v>1</v>
      </c>
      <c r="F198" s="4" t="n">
        <v>0.634</v>
      </c>
      <c r="G198" s="4" t="n">
        <v>0.65</v>
      </c>
      <c r="H198" s="4" t="n">
        <v>1e-05</v>
      </c>
      <c r="I198" s="4" t="n">
        <v>0.68</v>
      </c>
      <c r="J198" s="4" t="n">
        <v>0.681</v>
      </c>
      <c r="K198" s="3" t="n">
        <v>34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9</v>
      </c>
    </row>
    <row r="199">
      <c r="A199" s="3" t="n">
        <v>197</v>
      </c>
      <c r="B199" s="4" t="n">
        <v>0.02456234581768513</v>
      </c>
      <c r="C199" s="4" t="n">
        <v>1.326344966888428</v>
      </c>
      <c r="D199" s="4" t="n">
        <v>1.262455701828003</v>
      </c>
      <c r="E199" s="3" t="n">
        <v>1</v>
      </c>
      <c r="F199" s="4" t="n">
        <v>0.634</v>
      </c>
      <c r="G199" s="4" t="n">
        <v>0.65</v>
      </c>
      <c r="H199" s="4" t="n">
        <v>1e-05</v>
      </c>
      <c r="I199" s="4" t="n">
        <v>0.68</v>
      </c>
      <c r="J199" s="4" t="n">
        <v>0.681</v>
      </c>
      <c r="K199" s="3" t="n">
        <v>34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9</v>
      </c>
    </row>
    <row r="200">
      <c r="A200" s="3" t="n">
        <v>198</v>
      </c>
      <c r="B200" s="4" t="n">
        <v>0.02910660393536091</v>
      </c>
      <c r="C200" s="4" t="n">
        <v>1.326293110847473</v>
      </c>
      <c r="D200" s="4" t="n">
        <v>1.262406706809998</v>
      </c>
      <c r="E200" s="3" t="n">
        <v>1</v>
      </c>
      <c r="F200" s="4" t="n">
        <v>0.634</v>
      </c>
      <c r="G200" s="4" t="n">
        <v>0.65</v>
      </c>
      <c r="H200" s="4" t="n">
        <v>1e-05</v>
      </c>
      <c r="I200" s="4" t="n">
        <v>0.68</v>
      </c>
      <c r="J200" s="4" t="n">
        <v>0.681</v>
      </c>
      <c r="K200" s="3" t="n">
        <v>34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9</v>
      </c>
    </row>
    <row r="201">
      <c r="A201" s="3" t="n">
        <v>199</v>
      </c>
      <c r="B201" s="4" t="n">
        <v>0.0201090332120657</v>
      </c>
      <c r="C201" s="4" t="n">
        <v>1.32624351978302</v>
      </c>
      <c r="D201" s="4" t="n">
        <v>1.262358427047729</v>
      </c>
      <c r="E201" s="3" t="n">
        <v>1</v>
      </c>
      <c r="F201" s="4" t="n">
        <v>0.634</v>
      </c>
      <c r="G201" s="4" t="n">
        <v>0.65</v>
      </c>
      <c r="H201" s="4" t="n">
        <v>1e-05</v>
      </c>
      <c r="I201" s="4" t="n">
        <v>0.68</v>
      </c>
      <c r="J201" s="4" t="n">
        <v>0.681</v>
      </c>
      <c r="K201" s="3" t="n">
        <v>34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9</v>
      </c>
    </row>
    <row r="202">
      <c r="A202" s="3" t="n">
        <v>200</v>
      </c>
      <c r="B202" s="4" t="n">
        <v>0.0566108375787735</v>
      </c>
      <c r="C202" s="4" t="n">
        <v>1.326308012008667</v>
      </c>
      <c r="D202" s="4" t="n">
        <v>1.262404322624207</v>
      </c>
      <c r="E202" s="3" t="n">
        <v>1</v>
      </c>
      <c r="F202" s="4" t="n">
        <v>0.634</v>
      </c>
      <c r="G202" s="4" t="n">
        <v>0.65</v>
      </c>
      <c r="H202" s="4" t="n">
        <v>1e-05</v>
      </c>
      <c r="I202" s="4" t="n">
        <v>0.68</v>
      </c>
      <c r="J202" s="4" t="n">
        <v>0.681</v>
      </c>
      <c r="K202" s="3" t="n">
        <v>34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9</v>
      </c>
    </row>
    <row r="203">
      <c r="A203" s="3" t="n">
        <v>201</v>
      </c>
      <c r="B203" s="4" t="n">
        <v>0.02121071144938469</v>
      </c>
      <c r="C203" s="4" t="n">
        <v>1.326358437538147</v>
      </c>
      <c r="D203" s="4" t="n">
        <v>1.262439608573914</v>
      </c>
      <c r="E203" s="3" t="n">
        <v>1</v>
      </c>
      <c r="F203" s="4" t="n">
        <v>0.634</v>
      </c>
      <c r="G203" s="4" t="n">
        <v>0.65</v>
      </c>
      <c r="H203" s="4" t="n">
        <v>1e-05</v>
      </c>
      <c r="I203" s="4" t="n">
        <v>0.68</v>
      </c>
      <c r="J203" s="4" t="n">
        <v>0.681</v>
      </c>
      <c r="K203" s="3" t="n">
        <v>34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9</v>
      </c>
    </row>
    <row r="204">
      <c r="A204" s="3" t="n">
        <v>202</v>
      </c>
      <c r="B204" s="4" t="n">
        <v>0.03566130250692368</v>
      </c>
      <c r="C204" s="4" t="n">
        <v>1.326452374458313</v>
      </c>
      <c r="D204" s="4" t="n">
        <v>1.262518286705017</v>
      </c>
      <c r="E204" s="3" t="n">
        <v>1</v>
      </c>
      <c r="F204" s="4" t="n">
        <v>0.634</v>
      </c>
      <c r="G204" s="4" t="n">
        <v>0.65</v>
      </c>
      <c r="H204" s="4" t="n">
        <v>1e-05</v>
      </c>
      <c r="I204" s="4" t="n">
        <v>0.68</v>
      </c>
      <c r="J204" s="4" t="n">
        <v>0.681</v>
      </c>
      <c r="K204" s="3" t="n">
        <v>34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9</v>
      </c>
    </row>
    <row r="205">
      <c r="A205" s="3" t="n">
        <v>203</v>
      </c>
      <c r="B205" s="4" t="n">
        <v>0.02352056838572025</v>
      </c>
      <c r="C205" s="4" t="n">
        <v>1.326563477516174</v>
      </c>
      <c r="D205" s="4" t="n">
        <v>1.262609481811523</v>
      </c>
      <c r="E205" s="3" t="n">
        <v>1</v>
      </c>
      <c r="F205" s="4" t="n">
        <v>0.634</v>
      </c>
      <c r="G205" s="4" t="n">
        <v>0.65</v>
      </c>
      <c r="H205" s="4" t="n">
        <v>1e-05</v>
      </c>
      <c r="I205" s="4" t="n">
        <v>0.68</v>
      </c>
      <c r="J205" s="4" t="n">
        <v>0.681</v>
      </c>
      <c r="K205" s="3" t="n">
        <v>34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9</v>
      </c>
    </row>
    <row r="206">
      <c r="A206" s="3" t="n">
        <v>204</v>
      </c>
      <c r="B206" s="4" t="n">
        <v>0.06482179462909698</v>
      </c>
      <c r="C206" s="4" t="n">
        <v>1.326695919036865</v>
      </c>
      <c r="D206" s="4" t="n">
        <v>1.262714147567749</v>
      </c>
      <c r="E206" s="3" t="n">
        <v>1</v>
      </c>
      <c r="F206" s="4" t="n">
        <v>0.634</v>
      </c>
      <c r="G206" s="4" t="n">
        <v>0.65</v>
      </c>
      <c r="H206" s="4" t="n">
        <v>1e-05</v>
      </c>
      <c r="I206" s="4" t="n">
        <v>0.68</v>
      </c>
      <c r="J206" s="4" t="n">
        <v>0.681</v>
      </c>
      <c r="K206" s="3" t="n">
        <v>34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9</v>
      </c>
    </row>
    <row r="207">
      <c r="A207" s="3" t="n">
        <v>205</v>
      </c>
      <c r="B207" s="4" t="n">
        <v>0.01778862066566944</v>
      </c>
      <c r="C207" s="4" t="n">
        <v>1.326833844184875</v>
      </c>
      <c r="D207" s="4" t="n">
        <v>1.262823700904846</v>
      </c>
      <c r="E207" s="3" t="n">
        <v>1</v>
      </c>
      <c r="F207" s="4" t="n">
        <v>0.634</v>
      </c>
      <c r="G207" s="4" t="n">
        <v>0.65</v>
      </c>
      <c r="H207" s="4" t="n">
        <v>1e-05</v>
      </c>
      <c r="I207" s="4" t="n">
        <v>0.68</v>
      </c>
      <c r="J207" s="4" t="n">
        <v>0.681</v>
      </c>
      <c r="K207" s="3" t="n">
        <v>34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9</v>
      </c>
    </row>
    <row r="208">
      <c r="A208" s="3" t="n">
        <v>206</v>
      </c>
      <c r="B208" s="4" t="n">
        <v>0.01877533085644245</v>
      </c>
      <c r="C208" s="4" t="n">
        <v>1.326949954032898</v>
      </c>
      <c r="D208" s="4" t="n">
        <v>1.262915372848511</v>
      </c>
      <c r="E208" s="3" t="n">
        <v>1</v>
      </c>
      <c r="F208" s="4" t="n">
        <v>0.634</v>
      </c>
      <c r="G208" s="4" t="n">
        <v>0.65</v>
      </c>
      <c r="H208" s="4" t="n">
        <v>1e-05</v>
      </c>
      <c r="I208" s="4" t="n">
        <v>0.68</v>
      </c>
      <c r="J208" s="4" t="n">
        <v>0.681</v>
      </c>
      <c r="K208" s="3" t="n">
        <v>34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9</v>
      </c>
    </row>
    <row r="209">
      <c r="A209" s="3" t="n">
        <v>207</v>
      </c>
      <c r="B209" s="4" t="n">
        <v>0.0281303059309721</v>
      </c>
      <c r="C209" s="4" t="n">
        <v>1.327054142951965</v>
      </c>
      <c r="D209" s="4" t="n">
        <v>1.262998342514038</v>
      </c>
      <c r="E209" s="3" t="n">
        <v>1</v>
      </c>
      <c r="F209" s="4" t="n">
        <v>0.634</v>
      </c>
      <c r="G209" s="4" t="n">
        <v>0.65</v>
      </c>
      <c r="H209" s="4" t="n">
        <v>1e-05</v>
      </c>
      <c r="I209" s="4" t="n">
        <v>0.68</v>
      </c>
      <c r="J209" s="4" t="n">
        <v>0.681</v>
      </c>
      <c r="K209" s="3" t="n">
        <v>34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9</v>
      </c>
    </row>
    <row r="210">
      <c r="A210" s="3" t="n">
        <v>208</v>
      </c>
      <c r="B210" s="4" t="n">
        <v>0.0238926075398922</v>
      </c>
      <c r="C210" s="4" t="n">
        <v>1.327136635780334</v>
      </c>
      <c r="D210" s="4" t="n">
        <v>1.263067364692688</v>
      </c>
      <c r="E210" s="3" t="n">
        <v>1</v>
      </c>
      <c r="F210" s="4" t="n">
        <v>0.634</v>
      </c>
      <c r="G210" s="4" t="n">
        <v>0.65</v>
      </c>
      <c r="H210" s="4" t="n">
        <v>1e-05</v>
      </c>
      <c r="I210" s="4" t="n">
        <v>0.68</v>
      </c>
      <c r="J210" s="4" t="n">
        <v>0.681</v>
      </c>
      <c r="K210" s="3" t="n">
        <v>34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9</v>
      </c>
    </row>
    <row r="211">
      <c r="A211" s="3" t="n">
        <v>209</v>
      </c>
      <c r="B211" s="4" t="n">
        <v>0.02866165712475777</v>
      </c>
      <c r="C211" s="4" t="n">
        <v>1.327218651771545</v>
      </c>
      <c r="D211" s="4" t="n">
        <v>1.26313042640686</v>
      </c>
      <c r="E211" s="3" t="n">
        <v>1</v>
      </c>
      <c r="F211" s="4" t="n">
        <v>0.634</v>
      </c>
      <c r="G211" s="4" t="n">
        <v>0.65</v>
      </c>
      <c r="H211" s="4" t="n">
        <v>1e-05</v>
      </c>
      <c r="I211" s="4" t="n">
        <v>0.68</v>
      </c>
      <c r="J211" s="4" t="n">
        <v>0.681</v>
      </c>
      <c r="K211" s="3" t="n">
        <v>34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9</v>
      </c>
    </row>
    <row r="212">
      <c r="A212" s="3" t="n">
        <v>210</v>
      </c>
      <c r="B212" s="4" t="n">
        <v>0.0433846227824688</v>
      </c>
      <c r="C212" s="4" t="n">
        <v>1.327303886413574</v>
      </c>
      <c r="D212" s="4" t="n">
        <v>1.263198733329773</v>
      </c>
      <c r="E212" s="3" t="n">
        <v>1</v>
      </c>
      <c r="F212" s="4" t="n">
        <v>0.634</v>
      </c>
      <c r="G212" s="4" t="n">
        <v>0.65</v>
      </c>
      <c r="H212" s="4" t="n">
        <v>1e-05</v>
      </c>
      <c r="I212" s="4" t="n">
        <v>0.68</v>
      </c>
      <c r="J212" s="4" t="n">
        <v>0.681</v>
      </c>
      <c r="K212" s="3" t="n">
        <v>34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9</v>
      </c>
    </row>
    <row r="213">
      <c r="A213" s="3" t="n">
        <v>211</v>
      </c>
      <c r="B213" s="4" t="n">
        <v>0.01975182071328163</v>
      </c>
      <c r="C213" s="4" t="n">
        <v>1.327354788780212</v>
      </c>
      <c r="D213" s="4" t="n">
        <v>1.26323664188385</v>
      </c>
      <c r="E213" s="3" t="n">
        <v>1</v>
      </c>
      <c r="F213" s="4" t="n">
        <v>0.634</v>
      </c>
      <c r="G213" s="4" t="n">
        <v>0.65</v>
      </c>
      <c r="H213" s="4" t="n">
        <v>1e-05</v>
      </c>
      <c r="I213" s="4" t="n">
        <v>0.68</v>
      </c>
      <c r="J213" s="4" t="n">
        <v>0.681</v>
      </c>
      <c r="K213" s="3" t="n">
        <v>34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9</v>
      </c>
    </row>
    <row r="214">
      <c r="A214" s="3" t="n">
        <v>212</v>
      </c>
      <c r="B214" s="4" t="n">
        <v>0.02105762995779514</v>
      </c>
      <c r="C214" s="4" t="n">
        <v>1.3273686170578</v>
      </c>
      <c r="D214" s="4" t="n">
        <v>1.263243556022644</v>
      </c>
      <c r="E214" s="3" t="n">
        <v>1</v>
      </c>
      <c r="F214" s="4" t="n">
        <v>0.634</v>
      </c>
      <c r="G214" s="4" t="n">
        <v>0.65</v>
      </c>
      <c r="H214" s="4" t="n">
        <v>1e-05</v>
      </c>
      <c r="I214" s="4" t="n">
        <v>0.68</v>
      </c>
      <c r="J214" s="4" t="n">
        <v>0.681</v>
      </c>
      <c r="K214" s="3" t="n">
        <v>34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9</v>
      </c>
    </row>
    <row r="215">
      <c r="A215" s="3" t="n">
        <v>213</v>
      </c>
      <c r="B215" s="4" t="n">
        <v>0.04012090712785721</v>
      </c>
      <c r="C215" s="4" t="n">
        <v>1.32736873626709</v>
      </c>
      <c r="D215" s="4" t="n">
        <v>1.263231992721558</v>
      </c>
      <c r="E215" s="3" t="n">
        <v>1</v>
      </c>
      <c r="F215" s="4" t="n">
        <v>0.634</v>
      </c>
      <c r="G215" s="4" t="n">
        <v>0.65</v>
      </c>
      <c r="H215" s="4" t="n">
        <v>1e-05</v>
      </c>
      <c r="I215" s="4" t="n">
        <v>0.68</v>
      </c>
      <c r="J215" s="4" t="n">
        <v>0.681</v>
      </c>
      <c r="K215" s="3" t="n">
        <v>34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9</v>
      </c>
    </row>
    <row r="216">
      <c r="A216" s="3" t="n">
        <v>214</v>
      </c>
      <c r="B216" s="4" t="n">
        <v>0.02919610217213631</v>
      </c>
      <c r="C216" s="4" t="n">
        <v>1.327350735664368</v>
      </c>
      <c r="D216" s="4" t="n">
        <v>1.263210892677307</v>
      </c>
      <c r="E216" s="3" t="n">
        <v>1</v>
      </c>
      <c r="F216" s="4" t="n">
        <v>0.634</v>
      </c>
      <c r="G216" s="4" t="n">
        <v>0.65</v>
      </c>
      <c r="H216" s="4" t="n">
        <v>1e-05</v>
      </c>
      <c r="I216" s="4" t="n">
        <v>0.68</v>
      </c>
      <c r="J216" s="4" t="n">
        <v>0.681</v>
      </c>
      <c r="K216" s="3" t="n">
        <v>34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9</v>
      </c>
    </row>
    <row r="217">
      <c r="A217" s="3" t="n">
        <v>215</v>
      </c>
      <c r="B217" s="4" t="n">
        <v>0.02630320563912392</v>
      </c>
      <c r="C217" s="4" t="n">
        <v>1.327367424964905</v>
      </c>
      <c r="D217" s="4" t="n">
        <v>1.263225793838501</v>
      </c>
      <c r="E217" s="3" t="n">
        <v>1</v>
      </c>
      <c r="F217" s="4" t="n">
        <v>0.634</v>
      </c>
      <c r="G217" s="4" t="n">
        <v>0.65</v>
      </c>
      <c r="H217" s="4" t="n">
        <v>1e-05</v>
      </c>
      <c r="I217" s="4" t="n">
        <v>0.68</v>
      </c>
      <c r="J217" s="4" t="n">
        <v>0.681</v>
      </c>
      <c r="K217" s="3" t="n">
        <v>34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9</v>
      </c>
    </row>
    <row r="218">
      <c r="A218" s="3" t="n">
        <v>216</v>
      </c>
      <c r="B218" s="4" t="n">
        <v>0.03668766096234322</v>
      </c>
      <c r="C218" s="4" t="n">
        <v>1.327350616455078</v>
      </c>
      <c r="D218" s="4" t="n">
        <v>1.263213992118835</v>
      </c>
      <c r="E218" s="3" t="n">
        <v>1</v>
      </c>
      <c r="F218" s="4" t="n">
        <v>0.634</v>
      </c>
      <c r="G218" s="4" t="n">
        <v>0.65</v>
      </c>
      <c r="H218" s="4" t="n">
        <v>1e-05</v>
      </c>
      <c r="I218" s="4" t="n">
        <v>0.68</v>
      </c>
      <c r="J218" s="4" t="n">
        <v>0.681</v>
      </c>
      <c r="K218" s="3" t="n">
        <v>34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9</v>
      </c>
    </row>
    <row r="219">
      <c r="A219" s="3" t="n">
        <v>217</v>
      </c>
      <c r="B219" s="4" t="n">
        <v>0.0188649520277977</v>
      </c>
      <c r="C219" s="4" t="n">
        <v>1.327310562133789</v>
      </c>
      <c r="D219" s="4" t="n">
        <v>1.263182044029236</v>
      </c>
      <c r="E219" s="3" t="n">
        <v>1</v>
      </c>
      <c r="F219" s="4" t="n">
        <v>0.634</v>
      </c>
      <c r="G219" s="4" t="n">
        <v>0.65</v>
      </c>
      <c r="H219" s="4" t="n">
        <v>1e-05</v>
      </c>
      <c r="I219" s="4" t="n">
        <v>0.68</v>
      </c>
      <c r="J219" s="4" t="n">
        <v>0.681</v>
      </c>
      <c r="K219" s="3" t="n">
        <v>34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9</v>
      </c>
    </row>
    <row r="220">
      <c r="A220" s="3" t="n">
        <v>218</v>
      </c>
      <c r="B220" s="4" t="n">
        <v>0.02691908925771713</v>
      </c>
      <c r="C220" s="4" t="n">
        <v>1.327249765396118</v>
      </c>
      <c r="D220" s="4" t="n">
        <v>1.263133645057678</v>
      </c>
      <c r="E220" s="3" t="n">
        <v>1</v>
      </c>
      <c r="F220" s="4" t="n">
        <v>0.634</v>
      </c>
      <c r="G220" s="4" t="n">
        <v>0.65</v>
      </c>
      <c r="H220" s="4" t="n">
        <v>1e-05</v>
      </c>
      <c r="I220" s="4" t="n">
        <v>0.68</v>
      </c>
      <c r="J220" s="4" t="n">
        <v>0.681</v>
      </c>
      <c r="K220" s="3" t="n">
        <v>34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9</v>
      </c>
    </row>
    <row r="221">
      <c r="A221" s="3" t="n">
        <v>219</v>
      </c>
      <c r="B221" s="4" t="n">
        <v>0.03814581036567688</v>
      </c>
      <c r="C221" s="4" t="n">
        <v>1.327250957489014</v>
      </c>
      <c r="D221" s="4" t="n">
        <v>1.263137936592102</v>
      </c>
      <c r="E221" s="3" t="n">
        <v>1</v>
      </c>
      <c r="F221" s="4" t="n">
        <v>0.634</v>
      </c>
      <c r="G221" s="4" t="n">
        <v>0.65</v>
      </c>
      <c r="H221" s="4" t="n">
        <v>1e-05</v>
      </c>
      <c r="I221" s="4" t="n">
        <v>0.68</v>
      </c>
      <c r="J221" s="4" t="n">
        <v>0.681</v>
      </c>
      <c r="K221" s="3" t="n">
        <v>34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9</v>
      </c>
    </row>
    <row r="222">
      <c r="A222" s="3" t="n">
        <v>220</v>
      </c>
      <c r="B222" s="4" t="n">
        <v>0.04850011691451073</v>
      </c>
      <c r="C222" s="4" t="n">
        <v>1.327203154563904</v>
      </c>
      <c r="D222" s="4" t="n">
        <v>1.263102054595947</v>
      </c>
      <c r="E222" s="3" t="n">
        <v>1</v>
      </c>
      <c r="F222" s="4" t="n">
        <v>0.634</v>
      </c>
      <c r="G222" s="4" t="n">
        <v>0.65</v>
      </c>
      <c r="H222" s="4" t="n">
        <v>1e-05</v>
      </c>
      <c r="I222" s="4" t="n">
        <v>0.68</v>
      </c>
      <c r="J222" s="4" t="n">
        <v>0.681</v>
      </c>
      <c r="K222" s="3" t="n">
        <v>34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9</v>
      </c>
    </row>
    <row r="223">
      <c r="A223" s="3" t="n">
        <v>221</v>
      </c>
      <c r="B223" s="4" t="n">
        <v>0.05831250548362732</v>
      </c>
      <c r="C223" s="4" t="n">
        <v>1.327140092849731</v>
      </c>
      <c r="D223" s="4" t="n">
        <v>1.263050556182861</v>
      </c>
      <c r="E223" s="3" t="n">
        <v>1</v>
      </c>
      <c r="F223" s="4" t="n">
        <v>0.634</v>
      </c>
      <c r="G223" s="4" t="n">
        <v>0.65</v>
      </c>
      <c r="H223" s="4" t="n">
        <v>1e-05</v>
      </c>
      <c r="I223" s="4" t="n">
        <v>0.68</v>
      </c>
      <c r="J223" s="4" t="n">
        <v>0.681</v>
      </c>
      <c r="K223" s="3" t="n">
        <v>34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9</v>
      </c>
    </row>
    <row r="224">
      <c r="A224" s="3" t="n">
        <v>222</v>
      </c>
      <c r="B224" s="4" t="n">
        <v>0.04359881952404976</v>
      </c>
      <c r="C224" s="4" t="n">
        <v>1.327036499977112</v>
      </c>
      <c r="D224" s="4" t="n">
        <v>1.262964725494385</v>
      </c>
      <c r="E224" s="3" t="n">
        <v>1</v>
      </c>
      <c r="F224" s="4" t="n">
        <v>0.634</v>
      </c>
      <c r="G224" s="4" t="n">
        <v>0.65</v>
      </c>
      <c r="H224" s="4" t="n">
        <v>1e-05</v>
      </c>
      <c r="I224" s="4" t="n">
        <v>0.68</v>
      </c>
      <c r="J224" s="4" t="n">
        <v>0.681</v>
      </c>
      <c r="K224" s="3" t="n">
        <v>34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9</v>
      </c>
    </row>
    <row r="225">
      <c r="A225" s="3" t="n">
        <v>223</v>
      </c>
      <c r="B225" s="4" t="n">
        <v>0.04330293089151382</v>
      </c>
      <c r="C225" s="4" t="n">
        <v>1.326834201812744</v>
      </c>
      <c r="D225" s="4" t="n">
        <v>1.262789726257324</v>
      </c>
      <c r="E225" s="3" t="n">
        <v>1</v>
      </c>
      <c r="F225" s="4" t="n">
        <v>0.634</v>
      </c>
      <c r="G225" s="4" t="n">
        <v>0.65</v>
      </c>
      <c r="H225" s="4" t="n">
        <v>1e-05</v>
      </c>
      <c r="I225" s="4" t="n">
        <v>0.68</v>
      </c>
      <c r="J225" s="4" t="n">
        <v>0.681</v>
      </c>
      <c r="K225" s="3" t="n">
        <v>34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9</v>
      </c>
    </row>
    <row r="226">
      <c r="A226" s="3" t="n">
        <v>224</v>
      </c>
      <c r="B226" s="4" t="n">
        <v>0.02419609948992729</v>
      </c>
      <c r="C226" s="4" t="n">
        <v>1.326649188995361</v>
      </c>
      <c r="D226" s="4" t="n">
        <v>1.262630343437195</v>
      </c>
      <c r="E226" s="3" t="n">
        <v>1</v>
      </c>
      <c r="F226" s="4" t="n">
        <v>0.634</v>
      </c>
      <c r="G226" s="4" t="n">
        <v>0.65</v>
      </c>
      <c r="H226" s="4" t="n">
        <v>1e-05</v>
      </c>
      <c r="I226" s="4" t="n">
        <v>0.68</v>
      </c>
      <c r="J226" s="4" t="n">
        <v>0.681</v>
      </c>
      <c r="K226" s="3" t="n">
        <v>34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9</v>
      </c>
    </row>
    <row r="227">
      <c r="A227" s="3" t="n">
        <v>225</v>
      </c>
      <c r="B227" s="4" t="n">
        <v>0.03269358724355698</v>
      </c>
      <c r="C227" s="4" t="n">
        <v>1.326509594917297</v>
      </c>
      <c r="D227" s="4" t="n">
        <v>1.262503862380981</v>
      </c>
      <c r="E227" s="3" t="n">
        <v>1</v>
      </c>
      <c r="F227" s="4" t="n">
        <v>0.634</v>
      </c>
      <c r="G227" s="4" t="n">
        <v>0.65</v>
      </c>
      <c r="H227" s="4" t="n">
        <v>1e-05</v>
      </c>
      <c r="I227" s="4" t="n">
        <v>0.68</v>
      </c>
      <c r="J227" s="4" t="n">
        <v>0.681</v>
      </c>
      <c r="K227" s="3" t="n">
        <v>34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9</v>
      </c>
    </row>
    <row r="228">
      <c r="A228" s="3" t="n">
        <v>226</v>
      </c>
      <c r="B228" s="4" t="n">
        <v>0.03509138152003288</v>
      </c>
      <c r="C228" s="4" t="n">
        <v>1.326404690742493</v>
      </c>
      <c r="D228" s="4" t="n">
        <v>1.262406468391418</v>
      </c>
      <c r="E228" s="3" t="n">
        <v>1</v>
      </c>
      <c r="F228" s="4" t="n">
        <v>0.634</v>
      </c>
      <c r="G228" s="4" t="n">
        <v>0.65</v>
      </c>
      <c r="H228" s="4" t="n">
        <v>1e-05</v>
      </c>
      <c r="I228" s="4" t="n">
        <v>0.68</v>
      </c>
      <c r="J228" s="4" t="n">
        <v>0.681</v>
      </c>
      <c r="K228" s="3" t="n">
        <v>34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9</v>
      </c>
    </row>
    <row r="229">
      <c r="A229" s="3" t="n">
        <v>227</v>
      </c>
      <c r="B229" s="4" t="n">
        <v>0.03046965599060059</v>
      </c>
      <c r="C229" s="4" t="n">
        <v>1.326269507408142</v>
      </c>
      <c r="D229" s="4" t="n">
        <v>1.26227855682373</v>
      </c>
      <c r="E229" s="3" t="n">
        <v>1</v>
      </c>
      <c r="F229" s="4" t="n">
        <v>0.634</v>
      </c>
      <c r="G229" s="4" t="n">
        <v>0.65</v>
      </c>
      <c r="H229" s="4" t="n">
        <v>1e-05</v>
      </c>
      <c r="I229" s="4" t="n">
        <v>0.68</v>
      </c>
      <c r="J229" s="4" t="n">
        <v>0.681</v>
      </c>
      <c r="K229" s="3" t="n">
        <v>34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9</v>
      </c>
    </row>
    <row r="230">
      <c r="A230" s="3" t="n">
        <v>228</v>
      </c>
      <c r="B230" s="4" t="n">
        <v>0.04125670343637466</v>
      </c>
      <c r="C230" s="4" t="n">
        <v>1.32611870765686</v>
      </c>
      <c r="D230" s="4" t="n">
        <v>1.262140393257141</v>
      </c>
      <c r="E230" s="3" t="n">
        <v>1</v>
      </c>
      <c r="F230" s="4" t="n">
        <v>0.634</v>
      </c>
      <c r="G230" s="4" t="n">
        <v>0.65</v>
      </c>
      <c r="H230" s="4" t="n">
        <v>1e-05</v>
      </c>
      <c r="I230" s="4" t="n">
        <v>0.68</v>
      </c>
      <c r="J230" s="4" t="n">
        <v>0.681</v>
      </c>
      <c r="K230" s="3" t="n">
        <v>34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9</v>
      </c>
    </row>
    <row r="231">
      <c r="A231" s="3" t="n">
        <v>229</v>
      </c>
      <c r="B231" s="4" t="n">
        <v>0.01600219868123531</v>
      </c>
      <c r="C231" s="4" t="n">
        <v>1.32598340511322</v>
      </c>
      <c r="D231" s="4" t="n">
        <v>1.262015700340271</v>
      </c>
      <c r="E231" s="3" t="n">
        <v>1</v>
      </c>
      <c r="F231" s="4" t="n">
        <v>0.634</v>
      </c>
      <c r="G231" s="4" t="n">
        <v>0.65</v>
      </c>
      <c r="H231" s="4" t="n">
        <v>1e-05</v>
      </c>
      <c r="I231" s="4" t="n">
        <v>0.68</v>
      </c>
      <c r="J231" s="4" t="n">
        <v>0.681</v>
      </c>
      <c r="K231" s="3" t="n">
        <v>34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9</v>
      </c>
    </row>
    <row r="232">
      <c r="A232" s="3" t="n">
        <v>230</v>
      </c>
      <c r="B232" s="4" t="n">
        <v>0.02062555402517319</v>
      </c>
      <c r="C232" s="4" t="n">
        <v>1.32586681842804</v>
      </c>
      <c r="D232" s="4" t="n">
        <v>1.261905074119568</v>
      </c>
      <c r="E232" s="3" t="n">
        <v>1</v>
      </c>
      <c r="F232" s="4" t="n">
        <v>0.634</v>
      </c>
      <c r="G232" s="4" t="n">
        <v>0.651</v>
      </c>
      <c r="H232" s="4" t="n">
        <v>1e-05</v>
      </c>
      <c r="I232" s="4" t="n">
        <v>0.68</v>
      </c>
      <c r="J232" s="4" t="n">
        <v>0.681</v>
      </c>
      <c r="K232" s="3" t="n">
        <v>34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9</v>
      </c>
    </row>
    <row r="233">
      <c r="A233" s="3" t="n">
        <v>231</v>
      </c>
      <c r="B233" s="4" t="n">
        <v>0.01806761510670185</v>
      </c>
      <c r="C233" s="4" t="n">
        <v>1.325732469558716</v>
      </c>
      <c r="D233" s="4" t="n">
        <v>1.261783719062805</v>
      </c>
      <c r="E233" s="3" t="n">
        <v>1</v>
      </c>
      <c r="F233" s="4" t="n">
        <v>0.634</v>
      </c>
      <c r="G233" s="4" t="n">
        <v>0.651</v>
      </c>
      <c r="H233" s="4" t="n">
        <v>1e-05</v>
      </c>
      <c r="I233" s="4" t="n">
        <v>0.68</v>
      </c>
      <c r="J233" s="4" t="n">
        <v>0.681</v>
      </c>
      <c r="K233" s="3" t="n">
        <v>34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9</v>
      </c>
    </row>
    <row r="234">
      <c r="A234" s="3" t="n">
        <v>232</v>
      </c>
      <c r="B234" s="4" t="n">
        <v>0.01961111091077328</v>
      </c>
      <c r="C234" s="4" t="n">
        <v>1.325623512268066</v>
      </c>
      <c r="D234" s="4" t="n">
        <v>1.261687636375427</v>
      </c>
      <c r="E234" s="3" t="n">
        <v>1</v>
      </c>
      <c r="F234" s="4" t="n">
        <v>0.634</v>
      </c>
      <c r="G234" s="4" t="n">
        <v>0.651</v>
      </c>
      <c r="H234" s="4" t="n">
        <v>1e-05</v>
      </c>
      <c r="I234" s="4" t="n">
        <v>0.68</v>
      </c>
      <c r="J234" s="4" t="n">
        <v>0.681</v>
      </c>
      <c r="K234" s="3" t="n">
        <v>34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9</v>
      </c>
    </row>
    <row r="235">
      <c r="A235" s="3" t="n">
        <v>233</v>
      </c>
      <c r="B235" s="4" t="n">
        <v>0.03955282643437386</v>
      </c>
      <c r="C235" s="4" t="n">
        <v>1.325467824935913</v>
      </c>
      <c r="D235" s="4" t="n">
        <v>1.261553645133972</v>
      </c>
      <c r="E235" s="3" t="n">
        <v>1</v>
      </c>
      <c r="F235" s="4" t="n">
        <v>0.634</v>
      </c>
      <c r="G235" s="4" t="n">
        <v>0.651</v>
      </c>
      <c r="H235" s="4" t="n">
        <v>1e-05</v>
      </c>
      <c r="I235" s="4" t="n">
        <v>0.68</v>
      </c>
      <c r="J235" s="4" t="n">
        <v>0.681</v>
      </c>
      <c r="K235" s="3" t="n">
        <v>34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9</v>
      </c>
    </row>
    <row r="236">
      <c r="A236" s="3" t="n">
        <v>234</v>
      </c>
      <c r="B236" s="4" t="n">
        <v>0.04732531309127808</v>
      </c>
      <c r="C236" s="4" t="n">
        <v>1.325347900390625</v>
      </c>
      <c r="D236" s="4" t="n">
        <v>1.261453151702881</v>
      </c>
      <c r="E236" s="3" t="n">
        <v>1</v>
      </c>
      <c r="F236" s="4" t="n">
        <v>0.634</v>
      </c>
      <c r="G236" s="4" t="n">
        <v>0.651</v>
      </c>
      <c r="H236" s="4" t="n">
        <v>1e-05</v>
      </c>
      <c r="I236" s="4" t="n">
        <v>0.68</v>
      </c>
      <c r="J236" s="4" t="n">
        <v>0.681</v>
      </c>
      <c r="K236" s="3" t="n">
        <v>34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9</v>
      </c>
    </row>
    <row r="237">
      <c r="A237" s="3" t="n">
        <v>235</v>
      </c>
      <c r="B237" s="4" t="n">
        <v>0.02643899992108345</v>
      </c>
      <c r="C237" s="4" t="n">
        <v>1.32529616355896</v>
      </c>
      <c r="D237" s="4" t="n">
        <v>1.261409878730774</v>
      </c>
      <c r="E237" s="3" t="n">
        <v>1</v>
      </c>
      <c r="F237" s="4" t="n">
        <v>0.634</v>
      </c>
      <c r="G237" s="4" t="n">
        <v>0.651</v>
      </c>
      <c r="H237" s="4" t="n">
        <v>1e-05</v>
      </c>
      <c r="I237" s="4" t="n">
        <v>0.68</v>
      </c>
      <c r="J237" s="4" t="n">
        <v>0.681</v>
      </c>
      <c r="K237" s="3" t="n">
        <v>34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9</v>
      </c>
    </row>
    <row r="238">
      <c r="A238" s="3" t="n">
        <v>236</v>
      </c>
      <c r="B238" s="4" t="n">
        <v>0.04210688546299934</v>
      </c>
      <c r="C238" s="4" t="n">
        <v>1.325309276580811</v>
      </c>
      <c r="D238" s="4" t="n">
        <v>1.261416673660278</v>
      </c>
      <c r="E238" s="3" t="n">
        <v>1</v>
      </c>
      <c r="F238" s="4" t="n">
        <v>0.634</v>
      </c>
      <c r="G238" s="4" t="n">
        <v>0.651</v>
      </c>
      <c r="H238" s="4" t="n">
        <v>1e-05</v>
      </c>
      <c r="I238" s="4" t="n">
        <v>0.68</v>
      </c>
      <c r="J238" s="4" t="n">
        <v>0.681</v>
      </c>
      <c r="K238" s="3" t="n">
        <v>34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9</v>
      </c>
    </row>
    <row r="239">
      <c r="A239" s="3" t="n">
        <v>237</v>
      </c>
      <c r="B239" s="4" t="n">
        <v>0.02047193795442581</v>
      </c>
      <c r="C239" s="4" t="n">
        <v>1.325300931930542</v>
      </c>
      <c r="D239" s="4" t="n">
        <v>1.261406540870667</v>
      </c>
      <c r="E239" s="3" t="n">
        <v>1</v>
      </c>
      <c r="F239" s="4" t="n">
        <v>0.634</v>
      </c>
      <c r="G239" s="4" t="n">
        <v>0.651</v>
      </c>
      <c r="H239" s="4" t="n">
        <v>1e-05</v>
      </c>
      <c r="I239" s="4" t="n">
        <v>0.68</v>
      </c>
      <c r="J239" s="4" t="n">
        <v>0.681</v>
      </c>
      <c r="K239" s="3" t="n">
        <v>34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9</v>
      </c>
    </row>
    <row r="240">
      <c r="A240" s="3" t="n">
        <v>238</v>
      </c>
      <c r="B240" s="4" t="n">
        <v>0.01855404488742352</v>
      </c>
      <c r="C240" s="4" t="n">
        <v>1.325252890586853</v>
      </c>
      <c r="D240" s="4" t="n">
        <v>1.261364936828613</v>
      </c>
      <c r="E240" s="3" t="n">
        <v>1</v>
      </c>
      <c r="F240" s="4" t="n">
        <v>0.634</v>
      </c>
      <c r="G240" s="4" t="n">
        <v>0.651</v>
      </c>
      <c r="H240" s="4" t="n">
        <v>1e-05</v>
      </c>
      <c r="I240" s="4" t="n">
        <v>0.68</v>
      </c>
      <c r="J240" s="4" t="n">
        <v>0.681</v>
      </c>
      <c r="K240" s="3" t="n">
        <v>34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9</v>
      </c>
    </row>
    <row r="241">
      <c r="A241" s="3" t="n">
        <v>239</v>
      </c>
      <c r="B241" s="4" t="n">
        <v>0.06424256414175034</v>
      </c>
      <c r="C241" s="4" t="n">
        <v>1.325110793113708</v>
      </c>
      <c r="D241" s="4" t="n">
        <v>1.261240363121033</v>
      </c>
      <c r="E241" s="3" t="n">
        <v>1</v>
      </c>
      <c r="F241" s="4" t="n">
        <v>0.634</v>
      </c>
      <c r="G241" s="4" t="n">
        <v>0.651</v>
      </c>
      <c r="H241" s="4" t="n">
        <v>1e-05</v>
      </c>
      <c r="I241" s="4" t="n">
        <v>0.68</v>
      </c>
      <c r="J241" s="4" t="n">
        <v>0.681</v>
      </c>
      <c r="K241" s="3" t="n">
        <v>34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9</v>
      </c>
    </row>
    <row r="242">
      <c r="A242" s="3" t="n">
        <v>240</v>
      </c>
      <c r="B242" s="4" t="n">
        <v>0.02144055068492889</v>
      </c>
      <c r="C242" s="4" t="n">
        <v>1.324952840805054</v>
      </c>
      <c r="D242" s="4" t="n">
        <v>1.261107683181763</v>
      </c>
      <c r="E242" s="3" t="n">
        <v>1</v>
      </c>
      <c r="F242" s="4" t="n">
        <v>0.634</v>
      </c>
      <c r="G242" s="4" t="n">
        <v>0.651</v>
      </c>
      <c r="H242" s="4" t="n">
        <v>1e-05</v>
      </c>
      <c r="I242" s="4" t="n">
        <v>0.68</v>
      </c>
      <c r="J242" s="4" t="n">
        <v>0.681</v>
      </c>
      <c r="K242" s="3" t="n">
        <v>34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9</v>
      </c>
    </row>
    <row r="243">
      <c r="A243" s="3" t="n">
        <v>241</v>
      </c>
      <c r="B243" s="4" t="n">
        <v>0.0546005442738533</v>
      </c>
      <c r="C243" s="4" t="n">
        <v>1.324715614318848</v>
      </c>
      <c r="D243" s="4" t="n">
        <v>1.260902166366577</v>
      </c>
      <c r="E243" s="3" t="n">
        <v>1</v>
      </c>
      <c r="F243" s="4" t="n">
        <v>0.634</v>
      </c>
      <c r="G243" s="4" t="n">
        <v>0.651</v>
      </c>
      <c r="H243" s="4" t="n">
        <v>1e-05</v>
      </c>
      <c r="I243" s="4" t="n">
        <v>0.68</v>
      </c>
      <c r="J243" s="4" t="n">
        <v>0.681</v>
      </c>
      <c r="K243" s="3" t="n">
        <v>34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9</v>
      </c>
    </row>
    <row r="244">
      <c r="A244" s="3" t="n">
        <v>242</v>
      </c>
      <c r="B244" s="4" t="n">
        <v>0.03164262697100639</v>
      </c>
      <c r="C244" s="4" t="n">
        <v>1.324501514434814</v>
      </c>
      <c r="D244" s="4" t="n">
        <v>1.260720491409302</v>
      </c>
      <c r="E244" s="3" t="n">
        <v>1</v>
      </c>
      <c r="F244" s="4" t="n">
        <v>0.634</v>
      </c>
      <c r="G244" s="4" t="n">
        <v>0.651</v>
      </c>
      <c r="H244" s="4" t="n">
        <v>1e-05</v>
      </c>
      <c r="I244" s="4" t="n">
        <v>0.68</v>
      </c>
      <c r="J244" s="4" t="n">
        <v>0.681</v>
      </c>
      <c r="K244" s="3" t="n">
        <v>34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9</v>
      </c>
    </row>
    <row r="245">
      <c r="A245" s="3" t="n">
        <v>243</v>
      </c>
      <c r="B245" s="4" t="n">
        <v>0.02331673353910446</v>
      </c>
      <c r="C245" s="4" t="n">
        <v>1.324307322502136</v>
      </c>
      <c r="D245" s="4" t="n">
        <v>1.260552167892456</v>
      </c>
      <c r="E245" s="3" t="n">
        <v>1</v>
      </c>
      <c r="F245" s="4" t="n">
        <v>0.634</v>
      </c>
      <c r="G245" s="4" t="n">
        <v>0.651</v>
      </c>
      <c r="H245" s="4" t="n">
        <v>1e-05</v>
      </c>
      <c r="I245" s="4" t="n">
        <v>0.68</v>
      </c>
      <c r="J245" s="4" t="n">
        <v>0.681</v>
      </c>
      <c r="K245" s="3" t="n">
        <v>34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9</v>
      </c>
    </row>
    <row r="246">
      <c r="A246" s="3" t="n">
        <v>244</v>
      </c>
      <c r="B246" s="4" t="n">
        <v>0.02351433597505093</v>
      </c>
      <c r="C246" s="4" t="n">
        <v>1.324099898338318</v>
      </c>
      <c r="D246" s="4" t="n">
        <v>1.260372281074524</v>
      </c>
      <c r="E246" s="3" t="n">
        <v>1</v>
      </c>
      <c r="F246" s="4" t="n">
        <v>0.634</v>
      </c>
      <c r="G246" s="4" t="n">
        <v>0.651</v>
      </c>
      <c r="H246" s="4" t="n">
        <v>1e-05</v>
      </c>
      <c r="I246" s="4" t="n">
        <v>0.68</v>
      </c>
      <c r="J246" s="4" t="n">
        <v>0.681</v>
      </c>
      <c r="K246" s="3" t="n">
        <v>34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9</v>
      </c>
    </row>
    <row r="247">
      <c r="A247" s="3" t="n">
        <v>245</v>
      </c>
      <c r="B247" s="4" t="n">
        <v>0.06668363511562347</v>
      </c>
      <c r="C247" s="4" t="n">
        <v>1.32392406463623</v>
      </c>
      <c r="D247" s="4" t="n">
        <v>1.260207533836365</v>
      </c>
      <c r="E247" s="3" t="n">
        <v>1</v>
      </c>
      <c r="F247" s="4" t="n">
        <v>0.634</v>
      </c>
      <c r="G247" s="4" t="n">
        <v>0.651</v>
      </c>
      <c r="H247" s="4" t="n">
        <v>1e-05</v>
      </c>
      <c r="I247" s="4" t="n">
        <v>0.68</v>
      </c>
      <c r="J247" s="4" t="n">
        <v>0.681</v>
      </c>
      <c r="K247" s="3" t="n">
        <v>34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9</v>
      </c>
    </row>
    <row r="248">
      <c r="A248" s="3" t="n">
        <v>246</v>
      </c>
      <c r="B248" s="4" t="n">
        <v>0.02869218401610851</v>
      </c>
      <c r="C248" s="4" t="n">
        <v>1.323779106140137</v>
      </c>
      <c r="D248" s="4" t="n">
        <v>1.260076642036438</v>
      </c>
      <c r="E248" s="3" t="n">
        <v>1</v>
      </c>
      <c r="F248" s="4" t="n">
        <v>0.634</v>
      </c>
      <c r="G248" s="4" t="n">
        <v>0.651</v>
      </c>
      <c r="H248" s="4" t="n">
        <v>1e-05</v>
      </c>
      <c r="I248" s="4" t="n">
        <v>0.68</v>
      </c>
      <c r="J248" s="4" t="n">
        <v>0.681</v>
      </c>
      <c r="K248" s="3" t="n">
        <v>34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9</v>
      </c>
    </row>
    <row r="249">
      <c r="A249" s="3" t="n">
        <v>247</v>
      </c>
      <c r="B249" s="4" t="n">
        <v>0.0218322966247797</v>
      </c>
      <c r="C249" s="4" t="n">
        <v>1.323620319366455</v>
      </c>
      <c r="D249" s="4" t="n">
        <v>1.259937882423401</v>
      </c>
      <c r="E249" s="3" t="n">
        <v>1</v>
      </c>
      <c r="F249" s="4" t="n">
        <v>0.634</v>
      </c>
      <c r="G249" s="4" t="n">
        <v>0.651</v>
      </c>
      <c r="H249" s="4" t="n">
        <v>1e-05</v>
      </c>
      <c r="I249" s="4" t="n">
        <v>0.68</v>
      </c>
      <c r="J249" s="4" t="n">
        <v>0.681</v>
      </c>
      <c r="K249" s="3" t="n">
        <v>34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9</v>
      </c>
    </row>
    <row r="250">
      <c r="A250" s="3" t="n">
        <v>248</v>
      </c>
      <c r="B250" s="4" t="n">
        <v>0.02541803382337093</v>
      </c>
      <c r="C250" s="4" t="n">
        <v>1.323432803153992</v>
      </c>
      <c r="D250" s="4" t="n">
        <v>1.259775161743164</v>
      </c>
      <c r="E250" s="3" t="n">
        <v>1</v>
      </c>
      <c r="F250" s="4" t="n">
        <v>0.634</v>
      </c>
      <c r="G250" s="4" t="n">
        <v>0.651</v>
      </c>
      <c r="H250" s="4" t="n">
        <v>1e-05</v>
      </c>
      <c r="I250" s="4" t="n">
        <v>0.68</v>
      </c>
      <c r="J250" s="4" t="n">
        <v>0.681</v>
      </c>
      <c r="K250" s="3" t="n">
        <v>34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9</v>
      </c>
    </row>
    <row r="251">
      <c r="A251" s="3" t="n">
        <v>249</v>
      </c>
      <c r="B251" s="4" t="n">
        <v>0.04893691837787628</v>
      </c>
      <c r="C251" s="4" t="n">
        <v>1.323275923728943</v>
      </c>
      <c r="D251" s="4" t="n">
        <v>1.259638428688049</v>
      </c>
      <c r="E251" s="3" t="n">
        <v>1</v>
      </c>
      <c r="F251" s="4" t="n">
        <v>0.634</v>
      </c>
      <c r="G251" s="4" t="n">
        <v>0.651</v>
      </c>
      <c r="H251" s="4" t="n">
        <v>1e-05</v>
      </c>
      <c r="I251" s="4" t="n">
        <v>0.68</v>
      </c>
      <c r="J251" s="4" t="n">
        <v>0.681</v>
      </c>
      <c r="K251" s="3" t="n">
        <v>34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9</v>
      </c>
    </row>
    <row r="252">
      <c r="A252" s="3" t="n">
        <v>250</v>
      </c>
      <c r="B252" s="4" t="n">
        <v>0.01983135379850864</v>
      </c>
      <c r="C252" s="4" t="n">
        <v>1.323136448860168</v>
      </c>
      <c r="D252" s="4" t="n">
        <v>1.259518265724182</v>
      </c>
      <c r="E252" s="3" t="n">
        <v>1</v>
      </c>
      <c r="F252" s="4" t="n">
        <v>0.634</v>
      </c>
      <c r="G252" s="4" t="n">
        <v>0.651</v>
      </c>
      <c r="H252" s="4" t="n">
        <v>1e-05</v>
      </c>
      <c r="I252" s="4" t="n">
        <v>0.68</v>
      </c>
      <c r="J252" s="4" t="n">
        <v>0.681</v>
      </c>
      <c r="K252" s="3" t="n">
        <v>34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9</v>
      </c>
    </row>
    <row r="253">
      <c r="A253" s="3" t="n">
        <v>251</v>
      </c>
      <c r="B253" s="4" t="n">
        <v>0.01830682344734669</v>
      </c>
      <c r="C253" s="4" t="n">
        <v>1.323021054267883</v>
      </c>
      <c r="D253" s="4" t="n">
        <v>1.2594153881073</v>
      </c>
      <c r="E253" s="3" t="n">
        <v>1</v>
      </c>
      <c r="F253" s="4" t="n">
        <v>0.634</v>
      </c>
      <c r="G253" s="4" t="n">
        <v>0.651</v>
      </c>
      <c r="H253" s="4" t="n">
        <v>1e-05</v>
      </c>
      <c r="I253" s="4" t="n">
        <v>0.68</v>
      </c>
      <c r="J253" s="4" t="n">
        <v>0.681</v>
      </c>
      <c r="K253" s="3" t="n">
        <v>34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9</v>
      </c>
    </row>
    <row r="254">
      <c r="A254" s="3" t="n">
        <v>252</v>
      </c>
      <c r="B254" s="4" t="n">
        <v>0.05852409079670906</v>
      </c>
      <c r="C254" s="4" t="n">
        <v>1.323001742362976</v>
      </c>
      <c r="D254" s="4" t="n">
        <v>1.259389758110046</v>
      </c>
      <c r="E254" s="3" t="n">
        <v>1</v>
      </c>
      <c r="F254" s="4" t="n">
        <v>0.634</v>
      </c>
      <c r="G254" s="4" t="n">
        <v>0.651</v>
      </c>
      <c r="H254" s="4" t="n">
        <v>1e-05</v>
      </c>
      <c r="I254" s="4" t="n">
        <v>0.68</v>
      </c>
      <c r="J254" s="4" t="n">
        <v>0.681</v>
      </c>
      <c r="K254" s="3" t="n">
        <v>34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9</v>
      </c>
    </row>
    <row r="255">
      <c r="A255" s="3" t="n">
        <v>253</v>
      </c>
      <c r="B255" s="4" t="n">
        <v>0.02023334056138992</v>
      </c>
      <c r="C255" s="4" t="n">
        <v>1.322954893112183</v>
      </c>
      <c r="D255" s="4" t="n">
        <v>1.259340047836304</v>
      </c>
      <c r="E255" s="3" t="n">
        <v>1</v>
      </c>
      <c r="F255" s="4" t="n">
        <v>0.634</v>
      </c>
      <c r="G255" s="4" t="n">
        <v>0.651</v>
      </c>
      <c r="H255" s="4" t="n">
        <v>1e-05</v>
      </c>
      <c r="I255" s="4" t="n">
        <v>0.68</v>
      </c>
      <c r="J255" s="4" t="n">
        <v>0.681</v>
      </c>
      <c r="K255" s="3" t="n">
        <v>34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9</v>
      </c>
    </row>
    <row r="256">
      <c r="A256" s="3" t="n">
        <v>254</v>
      </c>
      <c r="B256" s="4" t="n">
        <v>0.01907426677644253</v>
      </c>
      <c r="C256" s="4" t="n">
        <v>1.322902679443359</v>
      </c>
      <c r="D256" s="4" t="n">
        <v>1.259289383888245</v>
      </c>
      <c r="E256" s="3" t="n">
        <v>1</v>
      </c>
      <c r="F256" s="4" t="n">
        <v>0.634</v>
      </c>
      <c r="G256" s="4" t="n">
        <v>0.651</v>
      </c>
      <c r="H256" s="4" t="n">
        <v>1e-05</v>
      </c>
      <c r="I256" s="4" t="n">
        <v>0.68</v>
      </c>
      <c r="J256" s="4" t="n">
        <v>0.681</v>
      </c>
      <c r="K256" s="3" t="n">
        <v>34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9</v>
      </c>
    </row>
    <row r="257">
      <c r="A257" s="3" t="n">
        <v>255</v>
      </c>
      <c r="B257" s="4" t="n">
        <v>0.02857980132102966</v>
      </c>
      <c r="C257" s="4" t="n">
        <v>1.322850108146667</v>
      </c>
      <c r="D257" s="4" t="n">
        <v>1.259239435195923</v>
      </c>
      <c r="E257" s="3" t="n">
        <v>1</v>
      </c>
      <c r="F257" s="4" t="n">
        <v>0.634</v>
      </c>
      <c r="G257" s="4" t="n">
        <v>0.651</v>
      </c>
      <c r="H257" s="4" t="n">
        <v>1e-05</v>
      </c>
      <c r="I257" s="4" t="n">
        <v>0.68</v>
      </c>
      <c r="J257" s="4" t="n">
        <v>0.681</v>
      </c>
      <c r="K257" s="3" t="n">
        <v>34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9</v>
      </c>
    </row>
    <row r="258">
      <c r="A258" s="3" t="n">
        <v>256</v>
      </c>
      <c r="B258" s="4" t="n">
        <v>0.02079532109200954</v>
      </c>
      <c r="C258" s="4" t="n">
        <v>1.322808623313904</v>
      </c>
      <c r="D258" s="4" t="n">
        <v>1.25920045375824</v>
      </c>
      <c r="E258" s="3" t="n">
        <v>1</v>
      </c>
      <c r="F258" s="4" t="n">
        <v>0.634</v>
      </c>
      <c r="G258" s="4" t="n">
        <v>0.651</v>
      </c>
      <c r="H258" s="4" t="n">
        <v>1e-05</v>
      </c>
      <c r="I258" s="4" t="n">
        <v>0.68</v>
      </c>
      <c r="J258" s="4" t="n">
        <v>0.681</v>
      </c>
      <c r="K258" s="3" t="n">
        <v>34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9</v>
      </c>
    </row>
    <row r="259">
      <c r="A259" s="3" t="n">
        <v>257</v>
      </c>
      <c r="B259" s="4" t="n">
        <v>0.01804954558610916</v>
      </c>
      <c r="C259" s="4" t="n">
        <v>1.32276713848114</v>
      </c>
      <c r="D259" s="4" t="n">
        <v>1.259163379669189</v>
      </c>
      <c r="E259" s="3" t="n">
        <v>1</v>
      </c>
      <c r="F259" s="4" t="n">
        <v>0.634</v>
      </c>
      <c r="G259" s="4" t="n">
        <v>0.651</v>
      </c>
      <c r="H259" s="4" t="n">
        <v>1e-05</v>
      </c>
      <c r="I259" s="4" t="n">
        <v>0.68</v>
      </c>
      <c r="J259" s="4" t="n">
        <v>0.681</v>
      </c>
      <c r="K259" s="3" t="n">
        <v>34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9</v>
      </c>
    </row>
    <row r="260">
      <c r="A260" s="3" t="n">
        <v>258</v>
      </c>
      <c r="B260" s="4" t="n">
        <v>0.01899922825396061</v>
      </c>
      <c r="C260" s="4" t="n">
        <v>1.322715282440186</v>
      </c>
      <c r="D260" s="4" t="n">
        <v>1.259117245674133</v>
      </c>
      <c r="E260" s="3" t="n">
        <v>1</v>
      </c>
      <c r="F260" s="4" t="n">
        <v>0.634</v>
      </c>
      <c r="G260" s="4" t="n">
        <v>0.651</v>
      </c>
      <c r="H260" s="4" t="n">
        <v>1e-05</v>
      </c>
      <c r="I260" s="4" t="n">
        <v>0.68</v>
      </c>
      <c r="J260" s="4" t="n">
        <v>0.681</v>
      </c>
      <c r="K260" s="3" t="n">
        <v>34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9</v>
      </c>
    </row>
    <row r="261">
      <c r="A261" s="3" t="n">
        <v>259</v>
      </c>
      <c r="B261" s="4" t="n">
        <v>0.02865792252123356</v>
      </c>
      <c r="C261" s="4" t="n">
        <v>1.322676420211792</v>
      </c>
      <c r="D261" s="4" t="n">
        <v>1.259081244468689</v>
      </c>
      <c r="E261" s="3" t="n">
        <v>1</v>
      </c>
      <c r="F261" s="4" t="n">
        <v>0.634</v>
      </c>
      <c r="G261" s="4" t="n">
        <v>0.652</v>
      </c>
      <c r="H261" s="4" t="n">
        <v>1e-05</v>
      </c>
      <c r="I261" s="4" t="n">
        <v>0.68</v>
      </c>
      <c r="J261" s="4" t="n">
        <v>0.681</v>
      </c>
      <c r="K261" s="3" t="n">
        <v>34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9</v>
      </c>
    </row>
    <row r="262">
      <c r="A262" s="3" t="n">
        <v>260</v>
      </c>
      <c r="B262" s="4" t="n">
        <v>0.02873675152659416</v>
      </c>
      <c r="C262" s="4" t="n">
        <v>1.322575926780701</v>
      </c>
      <c r="D262" s="4" t="n">
        <v>1.258998870849609</v>
      </c>
      <c r="E262" s="3" t="n">
        <v>1</v>
      </c>
      <c r="F262" s="4" t="n">
        <v>0.634</v>
      </c>
      <c r="G262" s="4" t="n">
        <v>0.652</v>
      </c>
      <c r="H262" s="4" t="n">
        <v>1e-05</v>
      </c>
      <c r="I262" s="4" t="n">
        <v>0.68</v>
      </c>
      <c r="J262" s="4" t="n">
        <v>0.681</v>
      </c>
      <c r="K262" s="3" t="n">
        <v>34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9</v>
      </c>
    </row>
    <row r="263">
      <c r="A263" s="3" t="n">
        <v>261</v>
      </c>
      <c r="B263" s="4" t="n">
        <v>0.02175618521869183</v>
      </c>
      <c r="C263" s="4" t="n">
        <v>1.322476029396057</v>
      </c>
      <c r="D263" s="4" t="n">
        <v>1.258911371231079</v>
      </c>
      <c r="E263" s="3" t="n">
        <v>1</v>
      </c>
      <c r="F263" s="4" t="n">
        <v>0.634</v>
      </c>
      <c r="G263" s="4" t="n">
        <v>0.652</v>
      </c>
      <c r="H263" s="4" t="n">
        <v>1e-05</v>
      </c>
      <c r="I263" s="4" t="n">
        <v>0.68</v>
      </c>
      <c r="J263" s="4" t="n">
        <v>0.681</v>
      </c>
      <c r="K263" s="3" t="n">
        <v>34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9</v>
      </c>
    </row>
    <row r="264">
      <c r="A264" s="3" t="n">
        <v>262</v>
      </c>
      <c r="B264" s="4" t="n">
        <v>0.03164182975888252</v>
      </c>
      <c r="C264" s="4" t="n">
        <v>1.322375774383545</v>
      </c>
      <c r="D264" s="4" t="n">
        <v>1.258823275566101</v>
      </c>
      <c r="E264" s="3" t="n">
        <v>1</v>
      </c>
      <c r="F264" s="4" t="n">
        <v>0.634</v>
      </c>
      <c r="G264" s="4" t="n">
        <v>0.652</v>
      </c>
      <c r="H264" s="4" t="n">
        <v>1e-05</v>
      </c>
      <c r="I264" s="4" t="n">
        <v>0.68</v>
      </c>
      <c r="J264" s="4" t="n">
        <v>0.681</v>
      </c>
      <c r="K264" s="3" t="n">
        <v>34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9</v>
      </c>
    </row>
    <row r="265">
      <c r="A265" s="3" t="n">
        <v>263</v>
      </c>
      <c r="B265" s="4" t="n">
        <v>0.02682421170175076</v>
      </c>
      <c r="C265" s="4" t="n">
        <v>1.322293043136597</v>
      </c>
      <c r="D265" s="4" t="n">
        <v>1.258749008178711</v>
      </c>
      <c r="E265" s="3" t="n">
        <v>1</v>
      </c>
      <c r="F265" s="4" t="n">
        <v>0.634</v>
      </c>
      <c r="G265" s="4" t="n">
        <v>0.652</v>
      </c>
      <c r="H265" s="4" t="n">
        <v>1e-05</v>
      </c>
      <c r="I265" s="4" t="n">
        <v>0.68</v>
      </c>
      <c r="J265" s="4" t="n">
        <v>0.681</v>
      </c>
      <c r="K265" s="3" t="n">
        <v>34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9</v>
      </c>
    </row>
    <row r="266">
      <c r="A266" s="3" t="n">
        <v>264</v>
      </c>
      <c r="B266" s="4" t="n">
        <v>0.01234066765755415</v>
      </c>
      <c r="C266" s="4" t="n">
        <v>1.322209000587463</v>
      </c>
      <c r="D266" s="4" t="n">
        <v>1.258674263954163</v>
      </c>
      <c r="E266" s="3" t="n">
        <v>1</v>
      </c>
      <c r="F266" s="4" t="n">
        <v>0.634</v>
      </c>
      <c r="G266" s="4" t="n">
        <v>0.652</v>
      </c>
      <c r="H266" s="4" t="n">
        <v>1e-05</v>
      </c>
      <c r="I266" s="4" t="n">
        <v>0.68</v>
      </c>
      <c r="J266" s="4" t="n">
        <v>0.681</v>
      </c>
      <c r="K266" s="3" t="n">
        <v>34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9</v>
      </c>
    </row>
    <row r="267">
      <c r="A267" s="3" t="n">
        <v>265</v>
      </c>
      <c r="B267" s="4" t="n">
        <v>0.02198388800024986</v>
      </c>
      <c r="C267" s="4" t="n">
        <v>1.322092413902283</v>
      </c>
      <c r="D267" s="4" t="n">
        <v>1.258572578430176</v>
      </c>
      <c r="E267" s="3" t="n">
        <v>1</v>
      </c>
      <c r="F267" s="4" t="n">
        <v>0.634</v>
      </c>
      <c r="G267" s="4" t="n">
        <v>0.651</v>
      </c>
      <c r="H267" s="4" t="n">
        <v>1e-05</v>
      </c>
      <c r="I267" s="4" t="n">
        <v>0.68</v>
      </c>
      <c r="J267" s="4" t="n">
        <v>0.681</v>
      </c>
      <c r="K267" s="3" t="n">
        <v>34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9</v>
      </c>
    </row>
    <row r="268">
      <c r="A268" s="3" t="n">
        <v>266</v>
      </c>
      <c r="B268" s="4" t="n">
        <v>0.04178461804986</v>
      </c>
      <c r="C268" s="4" t="n">
        <v>1.321926355361938</v>
      </c>
      <c r="D268" s="4" t="n">
        <v>1.258428335189819</v>
      </c>
      <c r="E268" s="3" t="n">
        <v>1</v>
      </c>
      <c r="F268" s="4" t="n">
        <v>0.634</v>
      </c>
      <c r="G268" s="4" t="n">
        <v>0.651</v>
      </c>
      <c r="H268" s="4" t="n">
        <v>1e-05</v>
      </c>
      <c r="I268" s="4" t="n">
        <v>0.68</v>
      </c>
      <c r="J268" s="4" t="n">
        <v>0.681</v>
      </c>
      <c r="K268" s="3" t="n">
        <v>34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9</v>
      </c>
    </row>
    <row r="269">
      <c r="A269" s="3" t="n">
        <v>267</v>
      </c>
      <c r="B269" s="4" t="n">
        <v>0.02220994606614113</v>
      </c>
      <c r="C269" s="4" t="n">
        <v>1.321767807006836</v>
      </c>
      <c r="D269" s="4" t="n">
        <v>1.25829291343689</v>
      </c>
      <c r="E269" s="3" t="n">
        <v>1</v>
      </c>
      <c r="F269" s="4" t="n">
        <v>0.634</v>
      </c>
      <c r="G269" s="4" t="n">
        <v>0.651</v>
      </c>
      <c r="H269" s="4" t="n">
        <v>1e-05</v>
      </c>
      <c r="I269" s="4" t="n">
        <v>0.68</v>
      </c>
      <c r="J269" s="4" t="n">
        <v>0.681</v>
      </c>
      <c r="K269" s="3" t="n">
        <v>34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9</v>
      </c>
    </row>
    <row r="270">
      <c r="A270" s="3" t="n">
        <v>268</v>
      </c>
      <c r="B270" s="4" t="n">
        <v>0.05113757774233818</v>
      </c>
      <c r="C270" s="4" t="n">
        <v>1.32167112827301</v>
      </c>
      <c r="D270" s="4" t="n">
        <v>1.258211255073547</v>
      </c>
      <c r="E270" s="3" t="n">
        <v>1</v>
      </c>
      <c r="F270" s="4" t="n">
        <v>0.634</v>
      </c>
      <c r="G270" s="4" t="n">
        <v>0.652</v>
      </c>
      <c r="H270" s="4" t="n">
        <v>1e-05</v>
      </c>
      <c r="I270" s="4" t="n">
        <v>0.68</v>
      </c>
      <c r="J270" s="4" t="n">
        <v>0.681</v>
      </c>
      <c r="K270" s="3" t="n">
        <v>34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9</v>
      </c>
    </row>
    <row r="271">
      <c r="A271" s="3" t="n">
        <v>269</v>
      </c>
      <c r="B271" s="4" t="n">
        <v>0.01287369150668383</v>
      </c>
      <c r="C271" s="4" t="n">
        <v>1.321562051773071</v>
      </c>
      <c r="D271" s="4" t="n">
        <v>1.258119821548462</v>
      </c>
      <c r="E271" s="3" t="n">
        <v>1</v>
      </c>
      <c r="F271" s="4" t="n">
        <v>0.634</v>
      </c>
      <c r="G271" s="4" t="n">
        <v>0.652</v>
      </c>
      <c r="H271" s="4" t="n">
        <v>1e-05</v>
      </c>
      <c r="I271" s="4" t="n">
        <v>0.68</v>
      </c>
      <c r="J271" s="4" t="n">
        <v>0.681</v>
      </c>
      <c r="K271" s="3" t="n">
        <v>34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9</v>
      </c>
    </row>
    <row r="272">
      <c r="A272" s="3" t="n">
        <v>270</v>
      </c>
      <c r="B272" s="4" t="n">
        <v>0.03162609785795212</v>
      </c>
      <c r="C272" s="4" t="n">
        <v>1.321493864059448</v>
      </c>
      <c r="D272" s="4" t="n">
        <v>1.258064150810242</v>
      </c>
      <c r="E272" s="3" t="n">
        <v>1</v>
      </c>
      <c r="F272" s="4" t="n">
        <v>0.634</v>
      </c>
      <c r="G272" s="4" t="n">
        <v>0.652</v>
      </c>
      <c r="H272" s="4" t="n">
        <v>1e-05</v>
      </c>
      <c r="I272" s="4" t="n">
        <v>0.68</v>
      </c>
      <c r="J272" s="4" t="n">
        <v>0.681</v>
      </c>
      <c r="K272" s="3" t="n">
        <v>34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9</v>
      </c>
    </row>
    <row r="273">
      <c r="A273" s="3" t="n">
        <v>271</v>
      </c>
      <c r="B273" s="4" t="n">
        <v>0.02741425856947899</v>
      </c>
      <c r="C273" s="4" t="n">
        <v>1.321394205093384</v>
      </c>
      <c r="D273" s="4" t="n">
        <v>1.257979512214661</v>
      </c>
      <c r="E273" s="3" t="n">
        <v>1</v>
      </c>
      <c r="F273" s="4" t="n">
        <v>0.634</v>
      </c>
      <c r="G273" s="4" t="n">
        <v>0.652</v>
      </c>
      <c r="H273" s="4" t="n">
        <v>1e-05</v>
      </c>
      <c r="I273" s="4" t="n">
        <v>0.68</v>
      </c>
      <c r="J273" s="4" t="n">
        <v>0.681</v>
      </c>
      <c r="K273" s="3" t="n">
        <v>34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9</v>
      </c>
    </row>
    <row r="274">
      <c r="A274" s="3" t="n">
        <v>272</v>
      </c>
      <c r="B274" s="4" t="n">
        <v>0.02084122784435749</v>
      </c>
      <c r="C274" s="4" t="n">
        <v>1.321286797523499</v>
      </c>
      <c r="D274" s="4" t="n">
        <v>1.257885932922363</v>
      </c>
      <c r="E274" s="3" t="n">
        <v>1</v>
      </c>
      <c r="F274" s="4" t="n">
        <v>0.634</v>
      </c>
      <c r="G274" s="4" t="n">
        <v>0.651</v>
      </c>
      <c r="H274" s="4" t="n">
        <v>1e-05</v>
      </c>
      <c r="I274" s="4" t="n">
        <v>0.68</v>
      </c>
      <c r="J274" s="4" t="n">
        <v>0.681</v>
      </c>
      <c r="K274" s="3" t="n">
        <v>34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9</v>
      </c>
    </row>
    <row r="275">
      <c r="A275" s="3" t="n">
        <v>273</v>
      </c>
      <c r="B275" s="4" t="n">
        <v>0.02580691687762737</v>
      </c>
      <c r="C275" s="4" t="n">
        <v>1.321204543113708</v>
      </c>
      <c r="D275" s="4" t="n">
        <v>1.25781786441803</v>
      </c>
      <c r="E275" s="3" t="n">
        <v>1</v>
      </c>
      <c r="F275" s="4" t="n">
        <v>0.634</v>
      </c>
      <c r="G275" s="4" t="n">
        <v>0.651</v>
      </c>
      <c r="H275" s="4" t="n">
        <v>1e-05</v>
      </c>
      <c r="I275" s="4" t="n">
        <v>0.68</v>
      </c>
      <c r="J275" s="4" t="n">
        <v>0.681</v>
      </c>
      <c r="K275" s="3" t="n">
        <v>34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9</v>
      </c>
    </row>
    <row r="276">
      <c r="A276" s="3" t="n">
        <v>274</v>
      </c>
      <c r="B276" s="4" t="n">
        <v>0.02474179677665234</v>
      </c>
      <c r="C276" s="4" t="n">
        <v>1.321167588233948</v>
      </c>
      <c r="D276" s="4" t="n">
        <v>1.257789015769958</v>
      </c>
      <c r="E276" s="3" t="n">
        <v>1</v>
      </c>
      <c r="F276" s="4" t="n">
        <v>0.634</v>
      </c>
      <c r="G276" s="4" t="n">
        <v>0.651</v>
      </c>
      <c r="H276" s="4" t="n">
        <v>1e-05</v>
      </c>
      <c r="I276" s="4" t="n">
        <v>0.68</v>
      </c>
      <c r="J276" s="4" t="n">
        <v>0.681</v>
      </c>
      <c r="K276" s="3" t="n">
        <v>34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9</v>
      </c>
    </row>
    <row r="277">
      <c r="A277" s="3" t="n">
        <v>275</v>
      </c>
      <c r="B277" s="4" t="n">
        <v>0.01650321483612061</v>
      </c>
      <c r="C277" s="4" t="n">
        <v>1.321156978607178</v>
      </c>
      <c r="D277" s="4" t="n">
        <v>1.257781982421875</v>
      </c>
      <c r="E277" s="3" t="n">
        <v>1</v>
      </c>
      <c r="F277" s="4" t="n">
        <v>0.634</v>
      </c>
      <c r="G277" s="4" t="n">
        <v>0.651</v>
      </c>
      <c r="H277" s="4" t="n">
        <v>1e-05</v>
      </c>
      <c r="I277" s="4" t="n">
        <v>0.68</v>
      </c>
      <c r="J277" s="4" t="n">
        <v>0.681</v>
      </c>
      <c r="K277" s="3" t="n">
        <v>34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9</v>
      </c>
    </row>
    <row r="278">
      <c r="A278" s="3" t="n">
        <v>276</v>
      </c>
      <c r="B278" s="4" t="n">
        <v>0.01532580517232418</v>
      </c>
      <c r="C278" s="4" t="n">
        <v>1.3211350440979</v>
      </c>
      <c r="D278" s="4" t="n">
        <v>1.25776731967926</v>
      </c>
      <c r="E278" s="3" t="n">
        <v>1</v>
      </c>
      <c r="F278" s="4" t="n">
        <v>0.634</v>
      </c>
      <c r="G278" s="4" t="n">
        <v>0.651</v>
      </c>
      <c r="H278" s="4" t="n">
        <v>1e-05</v>
      </c>
      <c r="I278" s="4" t="n">
        <v>0.68</v>
      </c>
      <c r="J278" s="4" t="n">
        <v>0.681</v>
      </c>
      <c r="K278" s="3" t="n">
        <v>34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9</v>
      </c>
    </row>
    <row r="279">
      <c r="A279" s="3" t="n">
        <v>277</v>
      </c>
      <c r="B279" s="4" t="n">
        <v>0.01842188462615013</v>
      </c>
      <c r="C279" s="4" t="n">
        <v>1.321090340614319</v>
      </c>
      <c r="D279" s="4" t="n">
        <v>1.257732152938843</v>
      </c>
      <c r="E279" s="3" t="n">
        <v>1</v>
      </c>
      <c r="F279" s="4" t="n">
        <v>0.634</v>
      </c>
      <c r="G279" s="4" t="n">
        <v>0.651</v>
      </c>
      <c r="H279" s="4" t="n">
        <v>1e-05</v>
      </c>
      <c r="I279" s="4" t="n">
        <v>0.68</v>
      </c>
      <c r="J279" s="4" t="n">
        <v>0.681</v>
      </c>
      <c r="K279" s="3" t="n">
        <v>34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9</v>
      </c>
    </row>
    <row r="280">
      <c r="A280" s="3" t="n">
        <v>278</v>
      </c>
      <c r="B280" s="4" t="n">
        <v>0.02851179055869579</v>
      </c>
      <c r="C280" s="4" t="n">
        <v>1.321030259132385</v>
      </c>
      <c r="D280" s="4" t="n">
        <v>1.257682919502258</v>
      </c>
      <c r="E280" s="3" t="n">
        <v>1</v>
      </c>
      <c r="F280" s="4" t="n">
        <v>0.634</v>
      </c>
      <c r="G280" s="4" t="n">
        <v>0.651</v>
      </c>
      <c r="H280" s="4" t="n">
        <v>1e-05</v>
      </c>
      <c r="I280" s="4" t="n">
        <v>0.68</v>
      </c>
      <c r="J280" s="4" t="n">
        <v>0.681</v>
      </c>
      <c r="K280" s="3" t="n">
        <v>34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9</v>
      </c>
    </row>
    <row r="281">
      <c r="A281" s="3" t="n">
        <v>279</v>
      </c>
      <c r="B281" s="4" t="n">
        <v>0.0257884357124567</v>
      </c>
      <c r="C281" s="4" t="n">
        <v>1.321008801460266</v>
      </c>
      <c r="D281" s="4" t="n">
        <v>1.257664561271667</v>
      </c>
      <c r="E281" s="3" t="n">
        <v>1</v>
      </c>
      <c r="F281" s="4" t="n">
        <v>0.634</v>
      </c>
      <c r="G281" s="4" t="n">
        <v>0.651</v>
      </c>
      <c r="H281" s="4" t="n">
        <v>1e-05</v>
      </c>
      <c r="I281" s="4" t="n">
        <v>0.68</v>
      </c>
      <c r="J281" s="4" t="n">
        <v>0.681</v>
      </c>
      <c r="K281" s="3" t="n">
        <v>34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9</v>
      </c>
    </row>
    <row r="282">
      <c r="A282" s="3" t="n">
        <v>280</v>
      </c>
      <c r="B282" s="4" t="n">
        <v>0.03457487747073174</v>
      </c>
      <c r="C282" s="4" t="n">
        <v>1.321011424064636</v>
      </c>
      <c r="D282" s="4" t="n">
        <v>1.257662653923035</v>
      </c>
      <c r="E282" s="3" t="n">
        <v>1</v>
      </c>
      <c r="F282" s="4" t="n">
        <v>0.634</v>
      </c>
      <c r="G282" s="4" t="n">
        <v>0.651</v>
      </c>
      <c r="H282" s="4" t="n">
        <v>1e-05</v>
      </c>
      <c r="I282" s="4" t="n">
        <v>0.68</v>
      </c>
      <c r="J282" s="4" t="n">
        <v>0.681</v>
      </c>
      <c r="K282" s="3" t="n">
        <v>34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9</v>
      </c>
    </row>
    <row r="283">
      <c r="A283" s="3" t="n">
        <v>281</v>
      </c>
      <c r="B283" s="4" t="n">
        <v>0.04271136596798897</v>
      </c>
      <c r="C283" s="4" t="n">
        <v>1.320991396903992</v>
      </c>
      <c r="D283" s="4" t="n">
        <v>1.257637977600098</v>
      </c>
      <c r="E283" s="3" t="n">
        <v>1</v>
      </c>
      <c r="F283" s="4" t="n">
        <v>0.634</v>
      </c>
      <c r="G283" s="4" t="n">
        <v>0.651</v>
      </c>
      <c r="H283" s="4" t="n">
        <v>1e-05</v>
      </c>
      <c r="I283" s="4" t="n">
        <v>0.68</v>
      </c>
      <c r="J283" s="4" t="n">
        <v>0.681</v>
      </c>
      <c r="K283" s="3" t="n">
        <v>34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9</v>
      </c>
    </row>
    <row r="284">
      <c r="A284" s="3" t="n">
        <v>282</v>
      </c>
      <c r="B284" s="4" t="n">
        <v>0.02397059835493565</v>
      </c>
      <c r="C284" s="4" t="n">
        <v>1.320959448814392</v>
      </c>
      <c r="D284" s="4" t="n">
        <v>1.257604598999023</v>
      </c>
      <c r="E284" s="3" t="n">
        <v>1</v>
      </c>
      <c r="F284" s="4" t="n">
        <v>0.634</v>
      </c>
      <c r="G284" s="4" t="n">
        <v>0.651</v>
      </c>
      <c r="H284" s="4" t="n">
        <v>1e-05</v>
      </c>
      <c r="I284" s="4" t="n">
        <v>0.68</v>
      </c>
      <c r="J284" s="4" t="n">
        <v>0.681</v>
      </c>
      <c r="K284" s="3" t="n">
        <v>34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9</v>
      </c>
    </row>
    <row r="285">
      <c r="A285" s="3" t="n">
        <v>283</v>
      </c>
      <c r="B285" s="4" t="n">
        <v>0.03223355114459991</v>
      </c>
      <c r="C285" s="4" t="n">
        <v>1.320958495140076</v>
      </c>
      <c r="D285" s="4" t="n">
        <v>1.257602095603943</v>
      </c>
      <c r="E285" s="3" t="n">
        <v>1</v>
      </c>
      <c r="F285" s="4" t="n">
        <v>0.634</v>
      </c>
      <c r="G285" s="4" t="n">
        <v>0.652</v>
      </c>
      <c r="H285" s="4" t="n">
        <v>1e-05</v>
      </c>
      <c r="I285" s="4" t="n">
        <v>0.68</v>
      </c>
      <c r="J285" s="4" t="n">
        <v>0.681</v>
      </c>
      <c r="K285" s="3" t="n">
        <v>34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9</v>
      </c>
    </row>
    <row r="286">
      <c r="A286" s="3" t="n">
        <v>284</v>
      </c>
      <c r="B286" s="4" t="n">
        <v>0.02540323138237</v>
      </c>
      <c r="C286" s="4" t="n">
        <v>1.320929646492004</v>
      </c>
      <c r="D286" s="4" t="n">
        <v>1.257572174072266</v>
      </c>
      <c r="E286" s="3" t="n">
        <v>1</v>
      </c>
      <c r="F286" s="4" t="n">
        <v>0.634</v>
      </c>
      <c r="G286" s="4" t="n">
        <v>0.652</v>
      </c>
      <c r="H286" s="4" t="n">
        <v>1e-05</v>
      </c>
      <c r="I286" s="4" t="n">
        <v>0.68</v>
      </c>
      <c r="J286" s="4" t="n">
        <v>0.681</v>
      </c>
      <c r="K286" s="3" t="n">
        <v>34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9</v>
      </c>
    </row>
    <row r="287">
      <c r="A287" s="3" t="n">
        <v>285</v>
      </c>
      <c r="B287" s="4" t="n">
        <v>0.01984130404889584</v>
      </c>
      <c r="C287" s="4" t="n">
        <v>1.320948243141174</v>
      </c>
      <c r="D287" s="4" t="n">
        <v>1.257583022117615</v>
      </c>
      <c r="E287" s="3" t="n">
        <v>1</v>
      </c>
      <c r="F287" s="4" t="n">
        <v>0.634</v>
      </c>
      <c r="G287" s="4" t="n">
        <v>0.652</v>
      </c>
      <c r="H287" s="4" t="n">
        <v>1e-05</v>
      </c>
      <c r="I287" s="4" t="n">
        <v>0.68</v>
      </c>
      <c r="J287" s="4" t="n">
        <v>0.681</v>
      </c>
      <c r="K287" s="3" t="n">
        <v>34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9</v>
      </c>
    </row>
    <row r="288">
      <c r="A288" s="3" t="n">
        <v>286</v>
      </c>
      <c r="B288" s="4" t="n">
        <v>0.02364387363195419</v>
      </c>
      <c r="C288" s="4" t="n">
        <v>1.320968270301819</v>
      </c>
      <c r="D288" s="4" t="n">
        <v>1.257598757743835</v>
      </c>
      <c r="E288" s="3" t="n">
        <v>1</v>
      </c>
      <c r="F288" s="4" t="n">
        <v>0.634</v>
      </c>
      <c r="G288" s="4" t="n">
        <v>0.652</v>
      </c>
      <c r="H288" s="4" t="n">
        <v>1e-05</v>
      </c>
      <c r="I288" s="4" t="n">
        <v>0.68</v>
      </c>
      <c r="J288" s="4" t="n">
        <v>0.681</v>
      </c>
      <c r="K288" s="3" t="n">
        <v>34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9</v>
      </c>
    </row>
    <row r="289">
      <c r="A289" s="3" t="n">
        <v>287</v>
      </c>
      <c r="B289" s="4" t="n">
        <v>0.06801678240299225</v>
      </c>
      <c r="C289" s="4" t="n">
        <v>1.320962429046631</v>
      </c>
      <c r="D289" s="4" t="n">
        <v>1.257585644721985</v>
      </c>
      <c r="E289" s="3" t="n">
        <v>1</v>
      </c>
      <c r="F289" s="4" t="n">
        <v>0.634</v>
      </c>
      <c r="G289" s="4" t="n">
        <v>0.652</v>
      </c>
      <c r="H289" s="4" t="n">
        <v>1e-05</v>
      </c>
      <c r="I289" s="4" t="n">
        <v>0.68</v>
      </c>
      <c r="J289" s="4" t="n">
        <v>0.681</v>
      </c>
      <c r="K289" s="3" t="n">
        <v>34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9</v>
      </c>
    </row>
    <row r="290">
      <c r="A290" s="3" t="n">
        <v>288</v>
      </c>
      <c r="B290" s="4" t="n">
        <v>0.0225176215171814</v>
      </c>
      <c r="C290" s="4" t="n">
        <v>1.320956110954285</v>
      </c>
      <c r="D290" s="4" t="n">
        <v>1.257568359375</v>
      </c>
      <c r="E290" s="3" t="n">
        <v>1</v>
      </c>
      <c r="F290" s="4" t="n">
        <v>0.634</v>
      </c>
      <c r="G290" s="4" t="n">
        <v>0.652</v>
      </c>
      <c r="H290" s="4" t="n">
        <v>1e-05</v>
      </c>
      <c r="I290" s="4" t="n">
        <v>0.68</v>
      </c>
      <c r="J290" s="4" t="n">
        <v>0.681</v>
      </c>
      <c r="K290" s="3" t="n">
        <v>34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9</v>
      </c>
    </row>
    <row r="291">
      <c r="A291" s="3" t="n">
        <v>289</v>
      </c>
      <c r="B291" s="4" t="n">
        <v>0.01634134165942669</v>
      </c>
      <c r="C291" s="4" t="n">
        <v>1.320931792259216</v>
      </c>
      <c r="D291" s="4" t="n">
        <v>1.257535576820374</v>
      </c>
      <c r="E291" s="3" t="n">
        <v>1</v>
      </c>
      <c r="F291" s="4" t="n">
        <v>0.634</v>
      </c>
      <c r="G291" s="4" t="n">
        <v>0.651</v>
      </c>
      <c r="H291" s="4" t="n">
        <v>1e-05</v>
      </c>
      <c r="I291" s="4" t="n">
        <v>0.68</v>
      </c>
      <c r="J291" s="4" t="n">
        <v>0.681</v>
      </c>
      <c r="K291" s="3" t="n">
        <v>34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9</v>
      </c>
    </row>
    <row r="292">
      <c r="A292" s="3" t="n">
        <v>290</v>
      </c>
      <c r="B292" s="4" t="n">
        <v>0.04299966990947723</v>
      </c>
      <c r="C292" s="4" t="n">
        <v>1.320883750915527</v>
      </c>
      <c r="D292" s="4" t="n">
        <v>1.257479667663574</v>
      </c>
      <c r="E292" s="3" t="n">
        <v>1</v>
      </c>
      <c r="F292" s="4" t="n">
        <v>0.634</v>
      </c>
      <c r="G292" s="4" t="n">
        <v>0.651</v>
      </c>
      <c r="H292" s="4" t="n">
        <v>1e-05</v>
      </c>
      <c r="I292" s="4" t="n">
        <v>0.68</v>
      </c>
      <c r="J292" s="4" t="n">
        <v>0.681</v>
      </c>
      <c r="K292" s="3" t="n">
        <v>34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9</v>
      </c>
    </row>
    <row r="293">
      <c r="A293" s="3" t="n">
        <v>291</v>
      </c>
      <c r="B293" s="4" t="n">
        <v>0.01930855959653854</v>
      </c>
      <c r="C293" s="4" t="n">
        <v>1.320833444595337</v>
      </c>
      <c r="D293" s="4" t="n">
        <v>1.257426023483276</v>
      </c>
      <c r="E293" s="3" t="n">
        <v>1</v>
      </c>
      <c r="F293" s="4" t="n">
        <v>0.634</v>
      </c>
      <c r="G293" s="4" t="n">
        <v>0.651</v>
      </c>
      <c r="H293" s="4" t="n">
        <v>1e-05</v>
      </c>
      <c r="I293" s="4" t="n">
        <v>0.68</v>
      </c>
      <c r="J293" s="4" t="n">
        <v>0.681</v>
      </c>
      <c r="K293" s="3" t="n">
        <v>34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9</v>
      </c>
    </row>
    <row r="294">
      <c r="A294" s="3" t="n">
        <v>292</v>
      </c>
      <c r="B294" s="4" t="n">
        <v>0.02007252536714077</v>
      </c>
      <c r="C294" s="4" t="n">
        <v>1.320816278457642</v>
      </c>
      <c r="D294" s="4" t="n">
        <v>1.257401943206787</v>
      </c>
      <c r="E294" s="3" t="n">
        <v>1</v>
      </c>
      <c r="F294" s="4" t="n">
        <v>0.634</v>
      </c>
      <c r="G294" s="4" t="n">
        <v>0.651</v>
      </c>
      <c r="H294" s="4" t="n">
        <v>1e-05</v>
      </c>
      <c r="I294" s="4" t="n">
        <v>0.68</v>
      </c>
      <c r="J294" s="4" t="n">
        <v>0.681</v>
      </c>
      <c r="K294" s="3" t="n">
        <v>34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9</v>
      </c>
    </row>
    <row r="295">
      <c r="A295" s="3" t="n">
        <v>293</v>
      </c>
      <c r="B295" s="4" t="n">
        <v>0.05767440050840378</v>
      </c>
      <c r="C295" s="4" t="n">
        <v>1.320755124092102</v>
      </c>
      <c r="D295" s="4" t="n">
        <v>1.257333040237427</v>
      </c>
      <c r="E295" s="3" t="n">
        <v>1</v>
      </c>
      <c r="F295" s="4" t="n">
        <v>0.634</v>
      </c>
      <c r="G295" s="4" t="n">
        <v>0.651</v>
      </c>
      <c r="H295" s="4" t="n">
        <v>1e-05</v>
      </c>
      <c r="I295" s="4" t="n">
        <v>0.68</v>
      </c>
      <c r="J295" s="4" t="n">
        <v>0.681</v>
      </c>
      <c r="K295" s="3" t="n">
        <v>34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9</v>
      </c>
    </row>
    <row r="296">
      <c r="A296" s="3" t="n">
        <v>294</v>
      </c>
      <c r="B296" s="4" t="n">
        <v>0.03832950070500374</v>
      </c>
      <c r="C296" s="4" t="n">
        <v>1.320728540420532</v>
      </c>
      <c r="D296" s="4" t="n">
        <v>1.257292509078979</v>
      </c>
      <c r="E296" s="3" t="n">
        <v>1</v>
      </c>
      <c r="F296" s="4" t="n">
        <v>0.634</v>
      </c>
      <c r="G296" s="4" t="n">
        <v>0.652</v>
      </c>
      <c r="H296" s="4" t="n">
        <v>1e-05</v>
      </c>
      <c r="I296" s="4" t="n">
        <v>0.68</v>
      </c>
      <c r="J296" s="4" t="n">
        <v>0.681</v>
      </c>
      <c r="K296" s="3" t="n">
        <v>34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9</v>
      </c>
    </row>
    <row r="297">
      <c r="A297" s="3" t="n">
        <v>295</v>
      </c>
      <c r="B297" s="4" t="n">
        <v>0.02464120648801327</v>
      </c>
      <c r="C297" s="4" t="n">
        <v>1.320698022842407</v>
      </c>
      <c r="D297" s="4" t="n">
        <v>1.257249355316162</v>
      </c>
      <c r="E297" s="3" t="n">
        <v>1</v>
      </c>
      <c r="F297" s="4" t="n">
        <v>0.634</v>
      </c>
      <c r="G297" s="4" t="n">
        <v>0.652</v>
      </c>
      <c r="H297" s="4" t="n">
        <v>1e-05</v>
      </c>
      <c r="I297" s="4" t="n">
        <v>0.68</v>
      </c>
      <c r="J297" s="4" t="n">
        <v>0.681</v>
      </c>
      <c r="K297" s="3" t="n">
        <v>34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9</v>
      </c>
    </row>
    <row r="298">
      <c r="A298" s="3" t="n">
        <v>296</v>
      </c>
      <c r="B298" s="4" t="n">
        <v>0.01812250353395939</v>
      </c>
      <c r="C298" s="4" t="n">
        <v>1.320641875267029</v>
      </c>
      <c r="D298" s="4" t="n">
        <v>1.257187604904175</v>
      </c>
      <c r="E298" s="3" t="n">
        <v>1</v>
      </c>
      <c r="F298" s="4" t="n">
        <v>0.634</v>
      </c>
      <c r="G298" s="4" t="n">
        <v>0.652</v>
      </c>
      <c r="H298" s="4" t="n">
        <v>1e-05</v>
      </c>
      <c r="I298" s="4" t="n">
        <v>0.68</v>
      </c>
      <c r="J298" s="4" t="n">
        <v>0.681</v>
      </c>
      <c r="K298" s="3" t="n">
        <v>34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9</v>
      </c>
    </row>
    <row r="299">
      <c r="A299" s="3" t="n">
        <v>297</v>
      </c>
      <c r="B299" s="4" t="n">
        <v>0.02148047462105751</v>
      </c>
      <c r="C299" s="4" t="n">
        <v>1.320620656013489</v>
      </c>
      <c r="D299" s="4" t="n">
        <v>1.257155299186707</v>
      </c>
      <c r="E299" s="3" t="n">
        <v>1</v>
      </c>
      <c r="F299" s="4" t="n">
        <v>0.634</v>
      </c>
      <c r="G299" s="4" t="n">
        <v>0.652</v>
      </c>
      <c r="H299" s="4" t="n">
        <v>1e-05</v>
      </c>
      <c r="I299" s="4" t="n">
        <v>0.68</v>
      </c>
      <c r="J299" s="4" t="n">
        <v>0.681</v>
      </c>
      <c r="K299" s="3" t="n">
        <v>34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9</v>
      </c>
    </row>
    <row r="300">
      <c r="A300" s="3" t="n">
        <v>298</v>
      </c>
      <c r="B300" s="4" t="n">
        <v>0.02251782454550266</v>
      </c>
      <c r="C300" s="4" t="n">
        <v>1.320633888244629</v>
      </c>
      <c r="D300" s="4" t="n">
        <v>1.257152557373047</v>
      </c>
      <c r="E300" s="3" t="n">
        <v>1</v>
      </c>
      <c r="F300" s="4" t="n">
        <v>0.634</v>
      </c>
      <c r="G300" s="4" t="n">
        <v>0.652</v>
      </c>
      <c r="H300" s="4" t="n">
        <v>1e-05</v>
      </c>
      <c r="I300" s="4" t="n">
        <v>0.68</v>
      </c>
      <c r="J300" s="4" t="n">
        <v>0.681</v>
      </c>
      <c r="K300" s="3" t="n">
        <v>34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9</v>
      </c>
    </row>
    <row r="301">
      <c r="A301" s="3" t="n">
        <v>299</v>
      </c>
      <c r="B301" s="4" t="n">
        <v>0.01747355051338673</v>
      </c>
      <c r="C301" s="4" t="n">
        <v>1.320646524429321</v>
      </c>
      <c r="D301" s="4" t="n">
        <v>1.25715160369873</v>
      </c>
      <c r="E301" s="3" t="n">
        <v>1</v>
      </c>
      <c r="F301" s="4" t="n">
        <v>0.636</v>
      </c>
      <c r="G301" s="4" t="n">
        <v>0.652</v>
      </c>
      <c r="H301" s="4" t="n">
        <v>1e-05</v>
      </c>
      <c r="I301" s="4" t="n">
        <v>0.68</v>
      </c>
      <c r="J301" s="4" t="n">
        <v>0.681</v>
      </c>
      <c r="K301" s="3" t="n">
        <v>34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9</v>
      </c>
    </row>
    <row r="302">
      <c r="A302" s="3" t="n">
        <v>300</v>
      </c>
      <c r="B302" s="4" t="n">
        <v>0.02130595594644547</v>
      </c>
      <c r="C302" s="4" t="n">
        <v>1.32066011428833</v>
      </c>
      <c r="D302" s="4" t="n">
        <v>1.257151007652283</v>
      </c>
      <c r="E302" s="3" t="n">
        <v>1</v>
      </c>
      <c r="F302" s="4" t="n">
        <v>0.636</v>
      </c>
      <c r="G302" s="4" t="n">
        <v>0.652</v>
      </c>
      <c r="H302" s="4" t="n">
        <v>1e-05</v>
      </c>
      <c r="I302" s="4" t="n">
        <v>0.68</v>
      </c>
      <c r="J302" s="4" t="n">
        <v>0.681</v>
      </c>
      <c r="K302" s="3" t="n">
        <v>34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9</v>
      </c>
    </row>
    <row r="303">
      <c r="A303" s="3" t="n">
        <v>301</v>
      </c>
      <c r="B303" s="4" t="n">
        <v>0.03014154359698296</v>
      </c>
      <c r="C303" s="4" t="n">
        <v>1.32064962387085</v>
      </c>
      <c r="D303" s="4" t="n">
        <v>1.25713324546814</v>
      </c>
      <c r="E303" s="3" t="n">
        <v>1</v>
      </c>
      <c r="F303" s="4" t="n">
        <v>0.636</v>
      </c>
      <c r="G303" s="4" t="n">
        <v>0.652</v>
      </c>
      <c r="H303" s="4" t="n">
        <v>1e-05</v>
      </c>
      <c r="I303" s="4" t="n">
        <v>0.68</v>
      </c>
      <c r="J303" s="4" t="n">
        <v>0.681</v>
      </c>
      <c r="K303" s="3" t="n">
        <v>34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9</v>
      </c>
    </row>
    <row r="304">
      <c r="A304" s="3" t="n">
        <v>302</v>
      </c>
      <c r="B304" s="4" t="n">
        <v>0.01726249977946281</v>
      </c>
      <c r="C304" s="4" t="n">
        <v>1.320622801780701</v>
      </c>
      <c r="D304" s="4" t="n">
        <v>1.257103443145752</v>
      </c>
      <c r="E304" s="3" t="n">
        <v>1</v>
      </c>
      <c r="F304" s="4" t="n">
        <v>0.636</v>
      </c>
      <c r="G304" s="4" t="n">
        <v>0.652</v>
      </c>
      <c r="H304" s="4" t="n">
        <v>1e-05</v>
      </c>
      <c r="I304" s="4" t="n">
        <v>0.68</v>
      </c>
      <c r="J304" s="4" t="n">
        <v>0.681</v>
      </c>
      <c r="K304" s="3" t="n">
        <v>34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9</v>
      </c>
    </row>
    <row r="305">
      <c r="A305" s="3" t="n">
        <v>303</v>
      </c>
      <c r="B305" s="4" t="n">
        <v>0.02457735501229763</v>
      </c>
      <c r="C305" s="4" t="n">
        <v>1.320595502853394</v>
      </c>
      <c r="D305" s="4" t="n">
        <v>1.257077932357788</v>
      </c>
      <c r="E305" s="3" t="n">
        <v>1</v>
      </c>
      <c r="F305" s="4" t="n">
        <v>0.636</v>
      </c>
      <c r="G305" s="4" t="n">
        <v>0.652</v>
      </c>
      <c r="H305" s="4" t="n">
        <v>1e-05</v>
      </c>
      <c r="I305" s="4" t="n">
        <v>0.68</v>
      </c>
      <c r="J305" s="4" t="n">
        <v>0.681</v>
      </c>
      <c r="K305" s="3" t="n">
        <v>34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9</v>
      </c>
    </row>
    <row r="306">
      <c r="A306" s="3" t="n">
        <v>304</v>
      </c>
      <c r="B306" s="4" t="n">
        <v>0.02940152771770954</v>
      </c>
      <c r="C306" s="4" t="n">
        <v>1.320568799972534</v>
      </c>
      <c r="D306" s="4" t="n">
        <v>1.257061719894409</v>
      </c>
      <c r="E306" s="3" t="n">
        <v>1</v>
      </c>
      <c r="F306" s="4" t="n">
        <v>0.636</v>
      </c>
      <c r="G306" s="4" t="n">
        <v>0.652</v>
      </c>
      <c r="H306" s="4" t="n">
        <v>1e-05</v>
      </c>
      <c r="I306" s="4" t="n">
        <v>0.68</v>
      </c>
      <c r="J306" s="4" t="n">
        <v>0.681</v>
      </c>
      <c r="K306" s="3" t="n">
        <v>34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9</v>
      </c>
    </row>
    <row r="307">
      <c r="A307" s="3" t="n">
        <v>305</v>
      </c>
      <c r="B307" s="4" t="n">
        <v>0.02551188506186008</v>
      </c>
      <c r="C307" s="4" t="n">
        <v>1.32053804397583</v>
      </c>
      <c r="D307" s="4" t="n">
        <v>1.257043600082397</v>
      </c>
      <c r="E307" s="3" t="n">
        <v>1</v>
      </c>
      <c r="F307" s="4" t="n">
        <v>0.636</v>
      </c>
      <c r="G307" s="4" t="n">
        <v>0.652</v>
      </c>
      <c r="H307" s="4" t="n">
        <v>1e-05</v>
      </c>
      <c r="I307" s="4" t="n">
        <v>0.68</v>
      </c>
      <c r="J307" s="4" t="n">
        <v>0.681</v>
      </c>
      <c r="K307" s="3" t="n">
        <v>34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9</v>
      </c>
    </row>
    <row r="308">
      <c r="A308" s="3" t="n">
        <v>306</v>
      </c>
      <c r="B308" s="4" t="n">
        <v>0.03486533090472221</v>
      </c>
      <c r="C308" s="4" t="n">
        <v>1.320504903793335</v>
      </c>
      <c r="D308" s="4" t="n">
        <v>1.257020950317383</v>
      </c>
      <c r="E308" s="3" t="n">
        <v>1</v>
      </c>
      <c r="F308" s="4" t="n">
        <v>0.636</v>
      </c>
      <c r="G308" s="4" t="n">
        <v>0.652</v>
      </c>
      <c r="H308" s="4" t="n">
        <v>1e-05</v>
      </c>
      <c r="I308" s="4" t="n">
        <v>0.68</v>
      </c>
      <c r="J308" s="4" t="n">
        <v>0.681</v>
      </c>
      <c r="K308" s="3" t="n">
        <v>34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9</v>
      </c>
    </row>
    <row r="309">
      <c r="A309" s="3" t="n">
        <v>307</v>
      </c>
      <c r="B309" s="4" t="n">
        <v>0.02475250512361526</v>
      </c>
      <c r="C309" s="4" t="n">
        <v>1.320461630821228</v>
      </c>
      <c r="D309" s="4" t="n">
        <v>1.256991386413574</v>
      </c>
      <c r="E309" s="3" t="n">
        <v>1</v>
      </c>
      <c r="F309" s="4" t="n">
        <v>0.636</v>
      </c>
      <c r="G309" s="4" t="n">
        <v>0.652</v>
      </c>
      <c r="H309" s="4" t="n">
        <v>1e-05</v>
      </c>
      <c r="I309" s="4" t="n">
        <v>0.68</v>
      </c>
      <c r="J309" s="4" t="n">
        <v>0.681</v>
      </c>
      <c r="K309" s="3" t="n">
        <v>34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9</v>
      </c>
    </row>
    <row r="310">
      <c r="A310" s="3" t="n">
        <v>308</v>
      </c>
      <c r="B310" s="4" t="n">
        <v>0.02564973756670952</v>
      </c>
      <c r="C310" s="4" t="n">
        <v>1.320433616638184</v>
      </c>
      <c r="D310" s="4" t="n">
        <v>1.256969690322876</v>
      </c>
      <c r="E310" s="3" t="n">
        <v>1</v>
      </c>
      <c r="F310" s="4" t="n">
        <v>0.636</v>
      </c>
      <c r="G310" s="4" t="n">
        <v>0.652</v>
      </c>
      <c r="H310" s="4" t="n">
        <v>1e-05</v>
      </c>
      <c r="I310" s="4" t="n">
        <v>0.68</v>
      </c>
      <c r="J310" s="4" t="n">
        <v>0.681</v>
      </c>
      <c r="K310" s="3" t="n">
        <v>34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9</v>
      </c>
    </row>
    <row r="311">
      <c r="A311" s="3" t="n">
        <v>309</v>
      </c>
      <c r="B311" s="4" t="n">
        <v>0.02217504940927029</v>
      </c>
      <c r="C311" s="4" t="n">
        <v>1.320337176322937</v>
      </c>
      <c r="D311" s="4" t="n">
        <v>1.256890416145325</v>
      </c>
      <c r="E311" s="3" t="n">
        <v>1</v>
      </c>
      <c r="F311" s="4" t="n">
        <v>0.636</v>
      </c>
      <c r="G311" s="4" t="n">
        <v>0.652</v>
      </c>
      <c r="H311" s="4" t="n">
        <v>1e-05</v>
      </c>
      <c r="I311" s="4" t="n">
        <v>0.68</v>
      </c>
      <c r="J311" s="4" t="n">
        <v>0.681</v>
      </c>
      <c r="K311" s="3" t="n">
        <v>34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9</v>
      </c>
    </row>
    <row r="312">
      <c r="A312" s="3" t="n">
        <v>310</v>
      </c>
      <c r="B312" s="4" t="n">
        <v>0.02221216447651386</v>
      </c>
      <c r="C312" s="4" t="n">
        <v>1.32027268409729</v>
      </c>
      <c r="D312" s="4" t="n">
        <v>1.256838202476501</v>
      </c>
      <c r="E312" s="3" t="n">
        <v>1</v>
      </c>
      <c r="F312" s="4" t="n">
        <v>0.636</v>
      </c>
      <c r="G312" s="4" t="n">
        <v>0.652</v>
      </c>
      <c r="H312" s="4" t="n">
        <v>1e-05</v>
      </c>
      <c r="I312" s="4" t="n">
        <v>0.68</v>
      </c>
      <c r="J312" s="4" t="n">
        <v>0.681</v>
      </c>
      <c r="K312" s="3" t="n">
        <v>34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9</v>
      </c>
    </row>
    <row r="313">
      <c r="A313" s="3" t="n">
        <v>311</v>
      </c>
      <c r="B313" s="4" t="n">
        <v>0.02405849099159241</v>
      </c>
      <c r="C313" s="4" t="n">
        <v>1.320267796516418</v>
      </c>
      <c r="D313" s="4" t="n">
        <v>1.256840229034424</v>
      </c>
      <c r="E313" s="3" t="n">
        <v>1</v>
      </c>
      <c r="F313" s="4" t="n">
        <v>0.636</v>
      </c>
      <c r="G313" s="4" t="n">
        <v>0.652</v>
      </c>
      <c r="H313" s="4" t="n">
        <v>1e-05</v>
      </c>
      <c r="I313" s="4" t="n">
        <v>0.68</v>
      </c>
      <c r="J313" s="4" t="n">
        <v>0.681</v>
      </c>
      <c r="K313" s="3" t="n">
        <v>34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9</v>
      </c>
    </row>
    <row r="314">
      <c r="A314" s="3" t="n">
        <v>312</v>
      </c>
      <c r="B314" s="4" t="n">
        <v>0.04225531220436096</v>
      </c>
      <c r="C314" s="4" t="n">
        <v>1.320271015167236</v>
      </c>
      <c r="D314" s="4" t="n">
        <v>1.25684642791748</v>
      </c>
      <c r="E314" s="3" t="n">
        <v>1</v>
      </c>
      <c r="F314" s="4" t="n">
        <v>0.636</v>
      </c>
      <c r="G314" s="4" t="n">
        <v>0.652</v>
      </c>
      <c r="H314" s="4" t="n">
        <v>1e-05</v>
      </c>
      <c r="I314" s="4" t="n">
        <v>0.68</v>
      </c>
      <c r="J314" s="4" t="n">
        <v>0.681</v>
      </c>
      <c r="K314" s="3" t="n">
        <v>34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9</v>
      </c>
    </row>
    <row r="315">
      <c r="A315" s="3" t="n">
        <v>313</v>
      </c>
      <c r="B315" s="4" t="n">
        <v>0.03321273997426033</v>
      </c>
      <c r="C315" s="4" t="n">
        <v>1.320265412330627</v>
      </c>
      <c r="D315" s="4" t="n">
        <v>1.256852269172668</v>
      </c>
      <c r="E315" s="3" t="n">
        <v>1</v>
      </c>
      <c r="F315" s="4" t="n">
        <v>0.636</v>
      </c>
      <c r="G315" s="4" t="n">
        <v>0.652</v>
      </c>
      <c r="H315" s="4" t="n">
        <v>1e-05</v>
      </c>
      <c r="I315" s="4" t="n">
        <v>0.68</v>
      </c>
      <c r="J315" s="4" t="n">
        <v>0.681</v>
      </c>
      <c r="K315" s="3" t="n">
        <v>34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9</v>
      </c>
    </row>
    <row r="316">
      <c r="A316" s="3" t="n">
        <v>314</v>
      </c>
      <c r="B316" s="4" t="n">
        <v>0.03353697061538696</v>
      </c>
      <c r="C316" s="4" t="n">
        <v>1.320291519165039</v>
      </c>
      <c r="D316" s="4" t="n">
        <v>1.256883859634399</v>
      </c>
      <c r="E316" s="3" t="n">
        <v>1</v>
      </c>
      <c r="F316" s="4" t="n">
        <v>0.636</v>
      </c>
      <c r="G316" s="4" t="n">
        <v>0.652</v>
      </c>
      <c r="H316" s="4" t="n">
        <v>1e-05</v>
      </c>
      <c r="I316" s="4" t="n">
        <v>0.68</v>
      </c>
      <c r="J316" s="4" t="n">
        <v>0.681</v>
      </c>
      <c r="K316" s="3" t="n">
        <v>34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9</v>
      </c>
    </row>
    <row r="317">
      <c r="A317" s="3" t="n">
        <v>315</v>
      </c>
      <c r="B317" s="4" t="n">
        <v>0.02016825415194035</v>
      </c>
      <c r="C317" s="4" t="n">
        <v>1.32032573223114</v>
      </c>
      <c r="D317" s="4" t="n">
        <v>1.256925344467163</v>
      </c>
      <c r="E317" s="3" t="n">
        <v>1</v>
      </c>
      <c r="F317" s="4" t="n">
        <v>0.636</v>
      </c>
      <c r="G317" s="4" t="n">
        <v>0.652</v>
      </c>
      <c r="H317" s="4" t="n">
        <v>1e-05</v>
      </c>
      <c r="I317" s="4" t="n">
        <v>0.68</v>
      </c>
      <c r="J317" s="4" t="n">
        <v>0.681</v>
      </c>
      <c r="K317" s="3" t="n">
        <v>34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9</v>
      </c>
    </row>
    <row r="318">
      <c r="A318" s="3" t="n">
        <v>316</v>
      </c>
      <c r="B318" s="4" t="n">
        <v>0.0184254813939333</v>
      </c>
      <c r="C318" s="4" t="n">
        <v>1.320331811904907</v>
      </c>
      <c r="D318" s="4" t="n">
        <v>1.256940007209778</v>
      </c>
      <c r="E318" s="3" t="n">
        <v>1</v>
      </c>
      <c r="F318" s="4" t="n">
        <v>0.636</v>
      </c>
      <c r="G318" s="4" t="n">
        <v>0.652</v>
      </c>
      <c r="H318" s="4" t="n">
        <v>1e-05</v>
      </c>
      <c r="I318" s="4" t="n">
        <v>0.68</v>
      </c>
      <c r="J318" s="4" t="n">
        <v>0.681</v>
      </c>
      <c r="K318" s="3" t="n">
        <v>34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9</v>
      </c>
    </row>
    <row r="319">
      <c r="A319" s="3" t="n">
        <v>317</v>
      </c>
      <c r="B319" s="4" t="n">
        <v>0.02648903988301754</v>
      </c>
      <c r="C319" s="4" t="n">
        <v>1.32036280632019</v>
      </c>
      <c r="D319" s="4" t="n">
        <v>1.256977558135986</v>
      </c>
      <c r="E319" s="3" t="n">
        <v>1</v>
      </c>
      <c r="F319" s="4" t="n">
        <v>0.636</v>
      </c>
      <c r="G319" s="4" t="n">
        <v>0.652</v>
      </c>
      <c r="H319" s="4" t="n">
        <v>1e-05</v>
      </c>
      <c r="I319" s="4" t="n">
        <v>0.68</v>
      </c>
      <c r="J319" s="4" t="n">
        <v>0.681</v>
      </c>
      <c r="K319" s="3" t="n">
        <v>34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9</v>
      </c>
    </row>
    <row r="320">
      <c r="A320" s="3" t="n">
        <v>318</v>
      </c>
      <c r="B320" s="4" t="n">
        <v>0.03647039830684662</v>
      </c>
      <c r="C320" s="4" t="n">
        <v>1.320457816123962</v>
      </c>
      <c r="D320" s="4" t="n">
        <v>1.257064938545227</v>
      </c>
      <c r="E320" s="3" t="n">
        <v>1</v>
      </c>
      <c r="F320" s="4" t="n">
        <v>0.636</v>
      </c>
      <c r="G320" s="4" t="n">
        <v>0.652</v>
      </c>
      <c r="H320" s="4" t="n">
        <v>1e-05</v>
      </c>
      <c r="I320" s="4" t="n">
        <v>0.68</v>
      </c>
      <c r="J320" s="4" t="n">
        <v>0.681</v>
      </c>
      <c r="K320" s="3" t="n">
        <v>34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9</v>
      </c>
    </row>
    <row r="321">
      <c r="A321" s="3" t="n">
        <v>319</v>
      </c>
      <c r="B321" s="4" t="n">
        <v>0.02593113109469414</v>
      </c>
      <c r="C321" s="4" t="n">
        <v>1.320549964904785</v>
      </c>
      <c r="D321" s="4" t="n">
        <v>1.257155776023865</v>
      </c>
      <c r="E321" s="3" t="n">
        <v>1</v>
      </c>
      <c r="F321" s="4" t="n">
        <v>0.634</v>
      </c>
      <c r="G321" s="4" t="n">
        <v>0.652</v>
      </c>
      <c r="H321" s="4" t="n">
        <v>1e-05</v>
      </c>
      <c r="I321" s="4" t="n">
        <v>0.68</v>
      </c>
      <c r="J321" s="4" t="n">
        <v>0.681</v>
      </c>
      <c r="K321" s="3" t="n">
        <v>34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9</v>
      </c>
    </row>
    <row r="322">
      <c r="A322" s="3" t="n">
        <v>320</v>
      </c>
      <c r="B322" s="4" t="n">
        <v>0.04936256259679794</v>
      </c>
      <c r="C322" s="4" t="n">
        <v>1.320628643035889</v>
      </c>
      <c r="D322" s="4" t="n">
        <v>1.257237315177917</v>
      </c>
      <c r="E322" s="3" t="n">
        <v>1</v>
      </c>
      <c r="F322" s="4" t="n">
        <v>0.634</v>
      </c>
      <c r="G322" s="4" t="n">
        <v>0.652</v>
      </c>
      <c r="H322" s="4" t="n">
        <v>1e-05</v>
      </c>
      <c r="I322" s="4" t="n">
        <v>0.68</v>
      </c>
      <c r="J322" s="4" t="n">
        <v>0.681</v>
      </c>
      <c r="K322" s="3" t="n">
        <v>34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9</v>
      </c>
    </row>
    <row r="323">
      <c r="A323" s="3" t="n">
        <v>321</v>
      </c>
      <c r="B323" s="4" t="n">
        <v>0.01371933147311211</v>
      </c>
      <c r="C323" s="4" t="n">
        <v>1.320700764656067</v>
      </c>
      <c r="D323" s="4" t="n">
        <v>1.257311820983887</v>
      </c>
      <c r="E323" s="3" t="n">
        <v>1</v>
      </c>
      <c r="F323" s="4" t="n">
        <v>0.634</v>
      </c>
      <c r="G323" s="4" t="n">
        <v>0.652</v>
      </c>
      <c r="H323" s="4" t="n">
        <v>1e-05</v>
      </c>
      <c r="I323" s="4" t="n">
        <v>0.68</v>
      </c>
      <c r="J323" s="4" t="n">
        <v>0.681</v>
      </c>
      <c r="K323" s="3" t="n">
        <v>34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9</v>
      </c>
    </row>
    <row r="324">
      <c r="A324" s="3" t="n">
        <v>322</v>
      </c>
      <c r="B324" s="4" t="n">
        <v>0.01564417034387589</v>
      </c>
      <c r="C324" s="4" t="n">
        <v>1.320754528045654</v>
      </c>
      <c r="D324" s="4" t="n">
        <v>1.257370352745056</v>
      </c>
      <c r="E324" s="3" t="n">
        <v>1</v>
      </c>
      <c r="F324" s="4" t="n">
        <v>0.634</v>
      </c>
      <c r="G324" s="4" t="n">
        <v>0.652</v>
      </c>
      <c r="H324" s="4" t="n">
        <v>1e-05</v>
      </c>
      <c r="I324" s="4" t="n">
        <v>0.68</v>
      </c>
      <c r="J324" s="4" t="n">
        <v>0.681</v>
      </c>
      <c r="K324" s="3" t="n">
        <v>34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9</v>
      </c>
    </row>
    <row r="325">
      <c r="A325" s="3" t="n">
        <v>323</v>
      </c>
      <c r="B325" s="4" t="n">
        <v>0.02120103500783443</v>
      </c>
      <c r="C325" s="4" t="n">
        <v>1.320803046226501</v>
      </c>
      <c r="D325" s="4" t="n">
        <v>1.257425785064697</v>
      </c>
      <c r="E325" s="3" t="n">
        <v>1</v>
      </c>
      <c r="F325" s="4" t="n">
        <v>0.634</v>
      </c>
      <c r="G325" s="4" t="n">
        <v>0.652</v>
      </c>
      <c r="H325" s="4" t="n">
        <v>1e-05</v>
      </c>
      <c r="I325" s="4" t="n">
        <v>0.68</v>
      </c>
      <c r="J325" s="4" t="n">
        <v>0.681</v>
      </c>
      <c r="K325" s="3" t="n">
        <v>34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9</v>
      </c>
    </row>
    <row r="326">
      <c r="A326" s="3" t="n">
        <v>324</v>
      </c>
      <c r="B326" s="4" t="n">
        <v>0.1095479652285576</v>
      </c>
      <c r="C326" s="4" t="n">
        <v>1.320797204971313</v>
      </c>
      <c r="D326" s="4" t="n">
        <v>1.257424116134644</v>
      </c>
      <c r="E326" s="3" t="n">
        <v>1</v>
      </c>
      <c r="F326" s="4" t="n">
        <v>0.634</v>
      </c>
      <c r="G326" s="4" t="n">
        <v>0.652</v>
      </c>
      <c r="H326" s="4" t="n">
        <v>1e-05</v>
      </c>
      <c r="I326" s="4" t="n">
        <v>0.68</v>
      </c>
      <c r="J326" s="4" t="n">
        <v>0.681</v>
      </c>
      <c r="K326" s="3" t="n">
        <v>34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9</v>
      </c>
    </row>
    <row r="327">
      <c r="A327" s="3" t="n">
        <v>325</v>
      </c>
      <c r="B327" s="4" t="n">
        <v>0.02885906770825386</v>
      </c>
      <c r="C327" s="4" t="n">
        <v>1.320834636688232</v>
      </c>
      <c r="D327" s="4" t="n">
        <v>1.257463216781616</v>
      </c>
      <c r="E327" s="3" t="n">
        <v>1</v>
      </c>
      <c r="F327" s="4" t="n">
        <v>0.634</v>
      </c>
      <c r="G327" s="4" t="n">
        <v>0.651</v>
      </c>
      <c r="H327" s="4" t="n">
        <v>1e-05</v>
      </c>
      <c r="I327" s="4" t="n">
        <v>0.68</v>
      </c>
      <c r="J327" s="4" t="n">
        <v>0.681</v>
      </c>
      <c r="K327" s="3" t="n">
        <v>34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9</v>
      </c>
    </row>
    <row r="328">
      <c r="A328" s="3" t="n">
        <v>326</v>
      </c>
      <c r="B328" s="4" t="n">
        <v>0.07051506638526917</v>
      </c>
      <c r="C328" s="4" t="n">
        <v>1.320896863937378</v>
      </c>
      <c r="D328" s="4" t="n">
        <v>1.257518529891968</v>
      </c>
      <c r="E328" s="3" t="n">
        <v>1</v>
      </c>
      <c r="F328" s="4" t="n">
        <v>0.634</v>
      </c>
      <c r="G328" s="4" t="n">
        <v>0.651</v>
      </c>
      <c r="H328" s="4" t="n">
        <v>1e-05</v>
      </c>
      <c r="I328" s="4" t="n">
        <v>0.68</v>
      </c>
      <c r="J328" s="4" t="n">
        <v>0.681</v>
      </c>
      <c r="K328" s="3" t="n">
        <v>34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9</v>
      </c>
    </row>
    <row r="329">
      <c r="A329" s="3" t="n">
        <v>327</v>
      </c>
      <c r="B329" s="4" t="n">
        <v>0.04064837843179703</v>
      </c>
      <c r="C329" s="4" t="n">
        <v>1.321003913879395</v>
      </c>
      <c r="D329" s="4" t="n">
        <v>1.257614016532898</v>
      </c>
      <c r="E329" s="3" t="n">
        <v>1</v>
      </c>
      <c r="F329" s="4" t="n">
        <v>0.634</v>
      </c>
      <c r="G329" s="4" t="n">
        <v>0.651</v>
      </c>
      <c r="H329" s="4" t="n">
        <v>1e-05</v>
      </c>
      <c r="I329" s="4" t="n">
        <v>0.68</v>
      </c>
      <c r="J329" s="4" t="n">
        <v>0.681</v>
      </c>
      <c r="K329" s="3" t="n">
        <v>34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9</v>
      </c>
    </row>
    <row r="330">
      <c r="A330" s="3" t="n">
        <v>328</v>
      </c>
      <c r="B330" s="4" t="n">
        <v>0.05458662658929825</v>
      </c>
      <c r="C330" s="4" t="n">
        <v>1.321033239364624</v>
      </c>
      <c r="D330" s="4" t="n">
        <v>1.257646918296814</v>
      </c>
      <c r="E330" s="3" t="n">
        <v>1</v>
      </c>
      <c r="F330" s="4" t="n">
        <v>0.634</v>
      </c>
      <c r="G330" s="4" t="n">
        <v>0.651</v>
      </c>
      <c r="H330" s="4" t="n">
        <v>1e-05</v>
      </c>
      <c r="I330" s="4" t="n">
        <v>0.68</v>
      </c>
      <c r="J330" s="4" t="n">
        <v>0.681</v>
      </c>
      <c r="K330" s="3" t="n">
        <v>34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9</v>
      </c>
    </row>
    <row r="331">
      <c r="A331" s="3" t="n">
        <v>329</v>
      </c>
      <c r="B331" s="4" t="n">
        <v>0.02056122571229935</v>
      </c>
      <c r="C331" s="4" t="n">
        <v>1.321083426475525</v>
      </c>
      <c r="D331" s="4" t="n">
        <v>1.257696986198425</v>
      </c>
      <c r="E331" s="3" t="n">
        <v>1</v>
      </c>
      <c r="F331" s="4" t="n">
        <v>0.634</v>
      </c>
      <c r="G331" s="4" t="n">
        <v>0.651</v>
      </c>
      <c r="H331" s="4" t="n">
        <v>1e-05</v>
      </c>
      <c r="I331" s="4" t="n">
        <v>0.68</v>
      </c>
      <c r="J331" s="4" t="n">
        <v>0.681</v>
      </c>
      <c r="K331" s="3" t="n">
        <v>34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9</v>
      </c>
    </row>
    <row r="332">
      <c r="A332" s="3" t="n">
        <v>330</v>
      </c>
      <c r="B332" s="4" t="n">
        <v>0.02650357596576214</v>
      </c>
      <c r="C332" s="4" t="n">
        <v>1.321114063262939</v>
      </c>
      <c r="D332" s="4" t="n">
        <v>1.257731914520264</v>
      </c>
      <c r="E332" s="3" t="n">
        <v>1</v>
      </c>
      <c r="F332" s="4" t="n">
        <v>0.634</v>
      </c>
      <c r="G332" s="4" t="n">
        <v>0.651</v>
      </c>
      <c r="H332" s="4" t="n">
        <v>1e-05</v>
      </c>
      <c r="I332" s="4" t="n">
        <v>0.68</v>
      </c>
      <c r="J332" s="4" t="n">
        <v>0.681</v>
      </c>
      <c r="K332" s="3" t="n">
        <v>34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9</v>
      </c>
    </row>
    <row r="333">
      <c r="A333" s="3" t="n">
        <v>331</v>
      </c>
      <c r="B333" s="4" t="n">
        <v>0.01891740784049034</v>
      </c>
      <c r="C333" s="4" t="n">
        <v>1.321165323257446</v>
      </c>
      <c r="D333" s="4" t="n">
        <v>1.257782816886902</v>
      </c>
      <c r="E333" s="3" t="n">
        <v>1</v>
      </c>
      <c r="F333" s="4" t="n">
        <v>0.634</v>
      </c>
      <c r="G333" s="4" t="n">
        <v>0.652</v>
      </c>
      <c r="H333" s="4" t="n">
        <v>1e-05</v>
      </c>
      <c r="I333" s="4" t="n">
        <v>0.68</v>
      </c>
      <c r="J333" s="4" t="n">
        <v>0.681</v>
      </c>
      <c r="K333" s="3" t="n">
        <v>34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9</v>
      </c>
    </row>
    <row r="334">
      <c r="A334" s="3" t="n">
        <v>332</v>
      </c>
      <c r="B334" s="4" t="n">
        <v>0.02392591908574104</v>
      </c>
      <c r="C334" s="4" t="n">
        <v>1.321213245391846</v>
      </c>
      <c r="D334" s="4" t="n">
        <v>1.257830500602722</v>
      </c>
      <c r="E334" s="3" t="n">
        <v>1</v>
      </c>
      <c r="F334" s="4" t="n">
        <v>0.634</v>
      </c>
      <c r="G334" s="4" t="n">
        <v>0.652</v>
      </c>
      <c r="H334" s="4" t="n">
        <v>1e-05</v>
      </c>
      <c r="I334" s="4" t="n">
        <v>0.68</v>
      </c>
      <c r="J334" s="4" t="n">
        <v>0.681</v>
      </c>
      <c r="K334" s="3" t="n">
        <v>34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9</v>
      </c>
    </row>
    <row r="335">
      <c r="A335" s="3" t="n">
        <v>333</v>
      </c>
      <c r="B335" s="4" t="n">
        <v>0.0178961381316185</v>
      </c>
      <c r="C335" s="4" t="n">
        <v>1.321249723434448</v>
      </c>
      <c r="D335" s="4" t="n">
        <v>1.257868766784668</v>
      </c>
      <c r="E335" s="3" t="n">
        <v>1</v>
      </c>
      <c r="F335" s="4" t="n">
        <v>0.634</v>
      </c>
      <c r="G335" s="4" t="n">
        <v>0.652</v>
      </c>
      <c r="H335" s="4" t="n">
        <v>1e-05</v>
      </c>
      <c r="I335" s="4" t="n">
        <v>0.68</v>
      </c>
      <c r="J335" s="4" t="n">
        <v>0.681</v>
      </c>
      <c r="K335" s="3" t="n">
        <v>34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9</v>
      </c>
    </row>
    <row r="336">
      <c r="A336" s="3" t="n">
        <v>334</v>
      </c>
      <c r="B336" s="4" t="n">
        <v>0.04045885056257248</v>
      </c>
      <c r="C336" s="4" t="n">
        <v>1.321211695671082</v>
      </c>
      <c r="D336" s="4" t="n">
        <v>1.257847785949707</v>
      </c>
      <c r="E336" s="3" t="n">
        <v>1</v>
      </c>
      <c r="F336" s="4" t="n">
        <v>0.634</v>
      </c>
      <c r="G336" s="4" t="n">
        <v>0.652</v>
      </c>
      <c r="H336" s="4" t="n">
        <v>1e-05</v>
      </c>
      <c r="I336" s="4" t="n">
        <v>0.68</v>
      </c>
      <c r="J336" s="4" t="n">
        <v>0.681</v>
      </c>
      <c r="K336" s="3" t="n">
        <v>34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9</v>
      </c>
    </row>
    <row r="337">
      <c r="A337" s="3" t="n">
        <v>335</v>
      </c>
      <c r="B337" s="4" t="n">
        <v>0.01816864684224129</v>
      </c>
      <c r="C337" s="4" t="n">
        <v>1.321184873580933</v>
      </c>
      <c r="D337" s="4" t="n">
        <v>1.257832288742065</v>
      </c>
      <c r="E337" s="3" t="n">
        <v>1</v>
      </c>
      <c r="F337" s="4" t="n">
        <v>0.634</v>
      </c>
      <c r="G337" s="4" t="n">
        <v>0.652</v>
      </c>
      <c r="H337" s="4" t="n">
        <v>1e-05</v>
      </c>
      <c r="I337" s="4" t="n">
        <v>0.68</v>
      </c>
      <c r="J337" s="4" t="n">
        <v>0.681</v>
      </c>
      <c r="K337" s="3" t="n">
        <v>34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9</v>
      </c>
    </row>
    <row r="338">
      <c r="A338" s="3" t="n">
        <v>336</v>
      </c>
      <c r="B338" s="4" t="n">
        <v>0.0286710262298584</v>
      </c>
      <c r="C338" s="4" t="n">
        <v>1.321141839027405</v>
      </c>
      <c r="D338" s="4" t="n">
        <v>1.257800579071045</v>
      </c>
      <c r="E338" s="3" t="n">
        <v>1</v>
      </c>
      <c r="F338" s="4" t="n">
        <v>0.634</v>
      </c>
      <c r="G338" s="4" t="n">
        <v>0.652</v>
      </c>
      <c r="H338" s="4" t="n">
        <v>1e-05</v>
      </c>
      <c r="I338" s="4" t="n">
        <v>0.68</v>
      </c>
      <c r="J338" s="4" t="n">
        <v>0.681</v>
      </c>
      <c r="K338" s="3" t="n">
        <v>34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9</v>
      </c>
    </row>
    <row r="339">
      <c r="A339" s="3" t="n">
        <v>337</v>
      </c>
      <c r="B339" s="4" t="n">
        <v>0.02230310998857021</v>
      </c>
      <c r="C339" s="4" t="n">
        <v>1.321105718612671</v>
      </c>
      <c r="D339" s="4" t="n">
        <v>1.25777268409729</v>
      </c>
      <c r="E339" s="3" t="n">
        <v>1</v>
      </c>
      <c r="F339" s="4" t="n">
        <v>0.634</v>
      </c>
      <c r="G339" s="4" t="n">
        <v>0.653</v>
      </c>
      <c r="H339" s="4" t="n">
        <v>1e-05</v>
      </c>
      <c r="I339" s="4" t="n">
        <v>0.68</v>
      </c>
      <c r="J339" s="4" t="n">
        <v>0.681</v>
      </c>
      <c r="K339" s="3" t="n">
        <v>34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9</v>
      </c>
    </row>
    <row r="340">
      <c r="A340" s="3" t="n">
        <v>338</v>
      </c>
      <c r="B340" s="4" t="n">
        <v>0.01887813024222851</v>
      </c>
      <c r="C340" s="4" t="n">
        <v>1.321050882339478</v>
      </c>
      <c r="D340" s="4" t="n">
        <v>1.257726907730103</v>
      </c>
      <c r="E340" s="3" t="n">
        <v>1</v>
      </c>
      <c r="F340" s="4" t="n">
        <v>0.634</v>
      </c>
      <c r="G340" s="4" t="n">
        <v>0.653</v>
      </c>
      <c r="H340" s="4" t="n">
        <v>1e-05</v>
      </c>
      <c r="I340" s="4" t="n">
        <v>0.68</v>
      </c>
      <c r="J340" s="4" t="n">
        <v>0.681</v>
      </c>
      <c r="K340" s="3" t="n">
        <v>34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9</v>
      </c>
    </row>
    <row r="341">
      <c r="A341" s="3" t="n">
        <v>339</v>
      </c>
      <c r="B341" s="4" t="n">
        <v>0.01246339548379183</v>
      </c>
      <c r="C341" s="4" t="n">
        <v>1.321012735366821</v>
      </c>
      <c r="D341" s="4" t="n">
        <v>1.257694721221924</v>
      </c>
      <c r="E341" s="3" t="n">
        <v>1</v>
      </c>
      <c r="F341" s="4" t="n">
        <v>0.634</v>
      </c>
      <c r="G341" s="4" t="n">
        <v>0.653</v>
      </c>
      <c r="H341" s="4" t="n">
        <v>1e-05</v>
      </c>
      <c r="I341" s="4" t="n">
        <v>0.68</v>
      </c>
      <c r="J341" s="4" t="n">
        <v>0.681</v>
      </c>
      <c r="K341" s="3" t="n">
        <v>34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9</v>
      </c>
    </row>
    <row r="342">
      <c r="A342" s="3" t="n">
        <v>340</v>
      </c>
      <c r="B342" s="4" t="n">
        <v>0.02683862671256065</v>
      </c>
      <c r="C342" s="4" t="n">
        <v>1.320974826812744</v>
      </c>
      <c r="D342" s="4" t="n">
        <v>1.257661938667297</v>
      </c>
      <c r="E342" s="3" t="n">
        <v>1</v>
      </c>
      <c r="F342" s="4" t="n">
        <v>0.634</v>
      </c>
      <c r="G342" s="4" t="n">
        <v>0.653</v>
      </c>
      <c r="H342" s="4" t="n">
        <v>1e-05</v>
      </c>
      <c r="I342" s="4" t="n">
        <v>0.68</v>
      </c>
      <c r="J342" s="4" t="n">
        <v>0.681</v>
      </c>
      <c r="K342" s="3" t="n">
        <v>34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9</v>
      </c>
    </row>
    <row r="343">
      <c r="A343" s="3" t="n">
        <v>341</v>
      </c>
      <c r="B343" s="4" t="n">
        <v>0.05298003554344177</v>
      </c>
      <c r="C343" s="4" t="n">
        <v>1.321038007736206</v>
      </c>
      <c r="D343" s="4" t="n">
        <v>1.257712125778198</v>
      </c>
      <c r="E343" s="3" t="n">
        <v>1</v>
      </c>
      <c r="F343" s="4" t="n">
        <v>0.634</v>
      </c>
      <c r="G343" s="4" t="n">
        <v>0.653</v>
      </c>
      <c r="H343" s="4" t="n">
        <v>1e-05</v>
      </c>
      <c r="I343" s="4" t="n">
        <v>0.68</v>
      </c>
      <c r="J343" s="4" t="n">
        <v>0.681</v>
      </c>
      <c r="K343" s="3" t="n">
        <v>34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9</v>
      </c>
    </row>
    <row r="344">
      <c r="A344" s="3" t="n">
        <v>342</v>
      </c>
      <c r="B344" s="4" t="n">
        <v>0.01308350916951895</v>
      </c>
      <c r="C344" s="4" t="n">
        <v>1.321086645126343</v>
      </c>
      <c r="D344" s="4" t="n">
        <v>1.257746577262878</v>
      </c>
      <c r="E344" s="3" t="n">
        <v>1</v>
      </c>
      <c r="F344" s="4" t="n">
        <v>0.634</v>
      </c>
      <c r="G344" s="4" t="n">
        <v>0.653</v>
      </c>
      <c r="H344" s="4" t="n">
        <v>1e-05</v>
      </c>
      <c r="I344" s="4" t="n">
        <v>0.68</v>
      </c>
      <c r="J344" s="4" t="n">
        <v>0.681</v>
      </c>
      <c r="K344" s="3" t="n">
        <v>34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9</v>
      </c>
    </row>
    <row r="345">
      <c r="A345" s="3" t="n">
        <v>343</v>
      </c>
      <c r="B345" s="4" t="n">
        <v>0.0192251056432724</v>
      </c>
      <c r="C345" s="4" t="n">
        <v>1.321137189865112</v>
      </c>
      <c r="D345" s="4" t="n">
        <v>1.257782697677612</v>
      </c>
      <c r="E345" s="3" t="n">
        <v>1</v>
      </c>
      <c r="F345" s="4" t="n">
        <v>0.634</v>
      </c>
      <c r="G345" s="4" t="n">
        <v>0.652</v>
      </c>
      <c r="H345" s="4" t="n">
        <v>1e-05</v>
      </c>
      <c r="I345" s="4" t="n">
        <v>0.68</v>
      </c>
      <c r="J345" s="4" t="n">
        <v>0.681</v>
      </c>
      <c r="K345" s="3" t="n">
        <v>34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9</v>
      </c>
    </row>
    <row r="346">
      <c r="A346" s="3" t="n">
        <v>344</v>
      </c>
      <c r="B346" s="4" t="n">
        <v>0.02896464616060257</v>
      </c>
      <c r="C346" s="4" t="n">
        <v>1.321205019950867</v>
      </c>
      <c r="D346" s="4" t="n">
        <v>1.257832527160645</v>
      </c>
      <c r="E346" s="3" t="n">
        <v>1</v>
      </c>
      <c r="F346" s="4" t="n">
        <v>0.634</v>
      </c>
      <c r="G346" s="4" t="n">
        <v>0.652</v>
      </c>
      <c r="H346" s="4" t="n">
        <v>1e-05</v>
      </c>
      <c r="I346" s="4" t="n">
        <v>0.68</v>
      </c>
      <c r="J346" s="4" t="n">
        <v>0.681</v>
      </c>
      <c r="K346" s="3" t="n">
        <v>34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9</v>
      </c>
    </row>
    <row r="347">
      <c r="A347" s="3" t="n">
        <v>345</v>
      </c>
      <c r="B347" s="4" t="n">
        <v>0.01816032826900482</v>
      </c>
      <c r="C347" s="4" t="n">
        <v>1.321258068084717</v>
      </c>
      <c r="D347" s="4" t="n">
        <v>1.257868647575378</v>
      </c>
      <c r="E347" s="3" t="n">
        <v>1</v>
      </c>
      <c r="F347" s="4" t="n">
        <v>0.634</v>
      </c>
      <c r="G347" s="4" t="n">
        <v>0.652</v>
      </c>
      <c r="H347" s="4" t="n">
        <v>1e-05</v>
      </c>
      <c r="I347" s="4" t="n">
        <v>0.68</v>
      </c>
      <c r="J347" s="4" t="n">
        <v>0.681</v>
      </c>
      <c r="K347" s="3" t="n">
        <v>34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9</v>
      </c>
    </row>
    <row r="348">
      <c r="A348" s="3" t="n">
        <v>346</v>
      </c>
      <c r="B348" s="4" t="n">
        <v>0.03637653589248657</v>
      </c>
      <c r="C348" s="4" t="n">
        <v>1.321326494216919</v>
      </c>
      <c r="D348" s="4" t="n">
        <v>1.257923126220703</v>
      </c>
      <c r="E348" s="3" t="n">
        <v>1</v>
      </c>
      <c r="F348" s="4" t="n">
        <v>0.634</v>
      </c>
      <c r="G348" s="4" t="n">
        <v>0.652</v>
      </c>
      <c r="H348" s="4" t="n">
        <v>1e-05</v>
      </c>
      <c r="I348" s="4" t="n">
        <v>0.68</v>
      </c>
      <c r="J348" s="4" t="n">
        <v>0.681</v>
      </c>
      <c r="K348" s="3" t="n">
        <v>34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9</v>
      </c>
    </row>
    <row r="349">
      <c r="A349" s="3" t="n">
        <v>347</v>
      </c>
      <c r="B349" s="4" t="n">
        <v>0.02931297197937965</v>
      </c>
      <c r="C349" s="4" t="n">
        <v>1.321404695510864</v>
      </c>
      <c r="D349" s="4" t="n">
        <v>1.257989764213562</v>
      </c>
      <c r="E349" s="3" t="n">
        <v>1</v>
      </c>
      <c r="F349" s="4" t="n">
        <v>0.634</v>
      </c>
      <c r="G349" s="4" t="n">
        <v>0.651</v>
      </c>
      <c r="H349" s="4" t="n">
        <v>1e-05</v>
      </c>
      <c r="I349" s="4" t="n">
        <v>0.68</v>
      </c>
      <c r="J349" s="4" t="n">
        <v>0.681</v>
      </c>
      <c r="K349" s="3" t="n">
        <v>34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9</v>
      </c>
    </row>
    <row r="350">
      <c r="A350" s="3" t="n">
        <v>348</v>
      </c>
      <c r="B350" s="4" t="n">
        <v>0.02362329140305519</v>
      </c>
      <c r="C350" s="4" t="n">
        <v>1.321467518806458</v>
      </c>
      <c r="D350" s="4" t="n">
        <v>1.2580406665802</v>
      </c>
      <c r="E350" s="3" t="n">
        <v>1</v>
      </c>
      <c r="F350" s="4" t="n">
        <v>0.634</v>
      </c>
      <c r="G350" s="4" t="n">
        <v>0.651</v>
      </c>
      <c r="H350" s="4" t="n">
        <v>1e-05</v>
      </c>
      <c r="I350" s="4" t="n">
        <v>0.68</v>
      </c>
      <c r="J350" s="4" t="n">
        <v>0.681</v>
      </c>
      <c r="K350" s="3" t="n">
        <v>34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9</v>
      </c>
    </row>
    <row r="351">
      <c r="A351" s="3" t="n">
        <v>349</v>
      </c>
      <c r="B351" s="4" t="n">
        <v>0.05170856043696404</v>
      </c>
      <c r="C351" s="4" t="n">
        <v>1.321514844894409</v>
      </c>
      <c r="D351" s="4" t="n">
        <v>1.258087158203125</v>
      </c>
      <c r="E351" s="3" t="n">
        <v>1</v>
      </c>
      <c r="F351" s="4" t="n">
        <v>0.634</v>
      </c>
      <c r="G351" s="4" t="n">
        <v>0.65</v>
      </c>
      <c r="H351" s="4" t="n">
        <v>1e-05</v>
      </c>
      <c r="I351" s="4" t="n">
        <v>0.68</v>
      </c>
      <c r="J351" s="4" t="n">
        <v>0.681</v>
      </c>
      <c r="K351" s="3" t="n">
        <v>34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9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2026-04-29T16:08:09Z</dcterms:created>
  <dcterms:modified xsi:type="dcterms:W3CDTF">2026-04-29T16:08:10Z</dcterms:modified>
</cp:coreProperties>
</file>