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2.064871311187744</v>
      </c>
      <c r="C2" s="4" t="n">
        <v>1.907409310340881</v>
      </c>
      <c r="D2" s="4" t="n">
        <v>1.910649418830872</v>
      </c>
      <c r="E2" s="4" t="n">
        <v>0.2214285714285714</v>
      </c>
      <c r="F2" s="4" t="n">
        <v>0.16</v>
      </c>
      <c r="G2" s="4" t="n">
        <v>0.161</v>
      </c>
      <c r="H2" s="4" t="n">
        <v>0.003</v>
      </c>
      <c r="I2" s="4" t="n">
        <v>0.16</v>
      </c>
      <c r="J2" s="4" t="n">
        <v>0.161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2.007698535919189</v>
      </c>
      <c r="C3" s="4" t="n">
        <v>1.896980404853821</v>
      </c>
      <c r="D3" s="4" t="n">
        <v>1.892055630683899</v>
      </c>
      <c r="E3" s="4" t="n">
        <v>0.4928571428571429</v>
      </c>
      <c r="F3" s="4" t="n">
        <v>0.29</v>
      </c>
      <c r="G3" s="4" t="n">
        <v>0.267</v>
      </c>
      <c r="H3" s="4" t="n">
        <v>0.003</v>
      </c>
      <c r="I3" s="4" t="n">
        <v>0.29</v>
      </c>
      <c r="J3" s="4" t="n">
        <v>0.267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1.954626202583313</v>
      </c>
      <c r="C4" s="4" t="n">
        <v>1.897544264793396</v>
      </c>
      <c r="D4" s="4" t="n">
        <v>1.885833740234375</v>
      </c>
      <c r="E4" s="4" t="n">
        <v>0.4714285714285714</v>
      </c>
      <c r="F4" s="4" t="n">
        <v>0.188</v>
      </c>
      <c r="G4" s="4" t="n">
        <v>0.21</v>
      </c>
      <c r="H4" s="4" t="n">
        <v>0.003</v>
      </c>
      <c r="I4" s="4" t="n">
        <v>0.29</v>
      </c>
      <c r="J4" s="4" t="n">
        <v>0.267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1.876112341880798</v>
      </c>
      <c r="C5" s="4" t="n">
        <v>1.895767569541931</v>
      </c>
      <c r="D5" s="4" t="n">
        <v>1.884459376335144</v>
      </c>
      <c r="E5" s="4" t="n">
        <v>0.6071428571428571</v>
      </c>
      <c r="F5" s="4" t="n">
        <v>0.184</v>
      </c>
      <c r="G5" s="4" t="n">
        <v>0.23</v>
      </c>
      <c r="H5" s="4" t="n">
        <v>0.003</v>
      </c>
      <c r="I5" s="4" t="n">
        <v>0.29</v>
      </c>
      <c r="J5" s="4" t="n">
        <v>0.267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1.798722147941589</v>
      </c>
      <c r="C6" s="4" t="n">
        <v>1.873573184013367</v>
      </c>
      <c r="D6" s="4" t="n">
        <v>1.865419864654541</v>
      </c>
      <c r="E6" s="4" t="n">
        <v>0.7857142857142857</v>
      </c>
      <c r="F6" s="4" t="n">
        <v>0.248</v>
      </c>
      <c r="G6" s="4" t="n">
        <v>0.246</v>
      </c>
      <c r="H6" s="4" t="n">
        <v>0.003</v>
      </c>
      <c r="I6" s="4" t="n">
        <v>0.29</v>
      </c>
      <c r="J6" s="4" t="n">
        <v>0.267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1.745447158813477</v>
      </c>
      <c r="C7" s="4" t="n">
        <v>1.836177349090576</v>
      </c>
      <c r="D7" s="4" t="n">
        <v>1.831559181213379</v>
      </c>
      <c r="E7" s="4" t="n">
        <v>0.9</v>
      </c>
      <c r="F7" s="4" t="n">
        <v>0.366</v>
      </c>
      <c r="G7" s="4" t="n">
        <v>0.361</v>
      </c>
      <c r="H7" s="4" t="n">
        <v>0.003</v>
      </c>
      <c r="I7" s="4" t="n">
        <v>0.366</v>
      </c>
      <c r="J7" s="4" t="n">
        <v>0.361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1.641929030418396</v>
      </c>
      <c r="C8" s="4" t="n">
        <v>1.782883882522583</v>
      </c>
      <c r="D8" s="4" t="n">
        <v>1.781500101089478</v>
      </c>
      <c r="E8" s="4" t="n">
        <v>0.9642857142857143</v>
      </c>
      <c r="F8" s="4" t="n">
        <v>0.4</v>
      </c>
      <c r="G8" s="4" t="n">
        <v>0.4</v>
      </c>
      <c r="H8" s="4" t="n">
        <v>0.003</v>
      </c>
      <c r="I8" s="4" t="n">
        <v>0.4</v>
      </c>
      <c r="J8" s="4" t="n">
        <v>0.4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1.53404176235199</v>
      </c>
      <c r="C9" s="4" t="n">
        <v>1.739310622215271</v>
      </c>
      <c r="D9" s="4" t="n">
        <v>1.737565636634827</v>
      </c>
      <c r="E9" s="4" t="n">
        <v>0.9928571428571429</v>
      </c>
      <c r="F9" s="4" t="n">
        <v>0.48</v>
      </c>
      <c r="G9" s="4" t="n">
        <v>0.482</v>
      </c>
      <c r="H9" s="4" t="n">
        <v>0.003</v>
      </c>
      <c r="I9" s="4" t="n">
        <v>0.48</v>
      </c>
      <c r="J9" s="4" t="n">
        <v>0.482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1.505590319633484</v>
      </c>
      <c r="C10" s="4" t="n">
        <v>1.697523593902588</v>
      </c>
      <c r="D10" s="4" t="n">
        <v>1.697772741317749</v>
      </c>
      <c r="E10" s="3" t="n">
        <v>1</v>
      </c>
      <c r="F10" s="4" t="n">
        <v>0.556</v>
      </c>
      <c r="G10" s="4" t="n">
        <v>0.537</v>
      </c>
      <c r="H10" s="4" t="n">
        <v>0.003</v>
      </c>
      <c r="I10" s="4" t="n">
        <v>0.556</v>
      </c>
      <c r="J10" s="4" t="n">
        <v>0.537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1.364123225212097</v>
      </c>
      <c r="C11" s="4" t="n">
        <v>1.664382338523865</v>
      </c>
      <c r="D11" s="4" t="n">
        <v>1.666958808898926</v>
      </c>
      <c r="E11" s="3" t="n">
        <v>1</v>
      </c>
      <c r="F11" s="4" t="n">
        <v>0.596</v>
      </c>
      <c r="G11" s="4" t="n">
        <v>0.582</v>
      </c>
      <c r="H11" s="4" t="n">
        <v>0.003</v>
      </c>
      <c r="I11" s="4" t="n">
        <v>0.596</v>
      </c>
      <c r="J11" s="4" t="n">
        <v>0.582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1.436353921890259</v>
      </c>
      <c r="C12" s="4" t="n">
        <v>1.645147442817688</v>
      </c>
      <c r="D12" s="4" t="n">
        <v>1.648447036743164</v>
      </c>
      <c r="E12" s="3" t="n">
        <v>1</v>
      </c>
      <c r="F12" s="4" t="n">
        <v>0.61</v>
      </c>
      <c r="G12" s="4" t="n">
        <v>0.6</v>
      </c>
      <c r="H12" s="4" t="n">
        <v>0.003</v>
      </c>
      <c r="I12" s="4" t="n">
        <v>0.61</v>
      </c>
      <c r="J12" s="4" t="n">
        <v>0.6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1.258309721946716</v>
      </c>
      <c r="C13" s="4" t="n">
        <v>1.632071256637573</v>
      </c>
      <c r="D13" s="4" t="n">
        <v>1.634827852249146</v>
      </c>
      <c r="E13" s="3" t="n">
        <v>1</v>
      </c>
      <c r="F13" s="4" t="n">
        <v>0.614</v>
      </c>
      <c r="G13" s="4" t="n">
        <v>0.589</v>
      </c>
      <c r="H13" s="4" t="n">
        <v>0.003</v>
      </c>
      <c r="I13" s="4" t="n">
        <v>0.614</v>
      </c>
      <c r="J13" s="4" t="n">
        <v>0.589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1.22013247013092</v>
      </c>
      <c r="C14" s="4" t="n">
        <v>1.622498512268066</v>
      </c>
      <c r="D14" s="4" t="n">
        <v>1.623528838157654</v>
      </c>
      <c r="E14" s="3" t="n">
        <v>1</v>
      </c>
      <c r="F14" s="4" t="n">
        <v>0.596</v>
      </c>
      <c r="G14" s="4" t="n">
        <v>0.581</v>
      </c>
      <c r="H14" s="4" t="n">
        <v>0.003</v>
      </c>
      <c r="I14" s="4" t="n">
        <v>0.614</v>
      </c>
      <c r="J14" s="4" t="n">
        <v>0.589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1.202064275741577</v>
      </c>
      <c r="C15" s="4" t="n">
        <v>1.610979795455933</v>
      </c>
      <c r="D15" s="4" t="n">
        <v>1.609853744506836</v>
      </c>
      <c r="E15" s="3" t="n">
        <v>1</v>
      </c>
      <c r="F15" s="4" t="n">
        <v>0.594</v>
      </c>
      <c r="G15" s="4" t="n">
        <v>0.571</v>
      </c>
      <c r="H15" s="4" t="n">
        <v>0.003</v>
      </c>
      <c r="I15" s="4" t="n">
        <v>0.614</v>
      </c>
      <c r="J15" s="4" t="n">
        <v>0.589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1.160828471183777</v>
      </c>
      <c r="C16" s="4" t="n">
        <v>1.597039222717285</v>
      </c>
      <c r="D16" s="4" t="n">
        <v>1.593720197677612</v>
      </c>
      <c r="E16" s="3" t="n">
        <v>1</v>
      </c>
      <c r="F16" s="4" t="n">
        <v>0.594</v>
      </c>
      <c r="G16" s="4" t="n">
        <v>0.572</v>
      </c>
      <c r="H16" s="4" t="n">
        <v>0.003</v>
      </c>
      <c r="I16" s="4" t="n">
        <v>0.614</v>
      </c>
      <c r="J16" s="4" t="n">
        <v>0.589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1.075275897979736</v>
      </c>
      <c r="C17" s="4" t="n">
        <v>1.582489967346191</v>
      </c>
      <c r="D17" s="4" t="n">
        <v>1.578135967254639</v>
      </c>
      <c r="E17" s="3" t="n">
        <v>1</v>
      </c>
      <c r="F17" s="4" t="n">
        <v>0.586</v>
      </c>
      <c r="G17" s="4" t="n">
        <v>0.5649999999999999</v>
      </c>
      <c r="H17" s="4" t="n">
        <v>0.003</v>
      </c>
      <c r="I17" s="4" t="n">
        <v>0.614</v>
      </c>
      <c r="J17" s="4" t="n">
        <v>0.589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1.109785556793213</v>
      </c>
      <c r="C18" s="4" t="n">
        <v>1.566011428833008</v>
      </c>
      <c r="D18" s="4" t="n">
        <v>1.561361193656921</v>
      </c>
      <c r="E18" s="3" t="n">
        <v>1</v>
      </c>
      <c r="F18" s="4" t="n">
        <v>0.59</v>
      </c>
      <c r="G18" s="4" t="n">
        <v>0.569</v>
      </c>
      <c r="H18" s="4" t="n">
        <v>0.003</v>
      </c>
      <c r="I18" s="4" t="n">
        <v>0.614</v>
      </c>
      <c r="J18" s="4" t="n">
        <v>0.589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0.9755593538284302</v>
      </c>
      <c r="C19" s="4" t="n">
        <v>1.545744657516479</v>
      </c>
      <c r="D19" s="4" t="n">
        <v>1.540936589241028</v>
      </c>
      <c r="E19" s="3" t="n">
        <v>1</v>
      </c>
      <c r="F19" s="4" t="n">
        <v>0.584</v>
      </c>
      <c r="G19" s="4" t="n">
        <v>0.5649999999999999</v>
      </c>
      <c r="H19" s="4" t="n">
        <v>0.003</v>
      </c>
      <c r="I19" s="4" t="n">
        <v>0.614</v>
      </c>
      <c r="J19" s="4" t="n">
        <v>0.589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0.928163468837738</v>
      </c>
      <c r="C20" s="4" t="n">
        <v>1.517614960670471</v>
      </c>
      <c r="D20" s="4" t="n">
        <v>1.513402223587036</v>
      </c>
      <c r="E20" s="3" t="n">
        <v>1</v>
      </c>
      <c r="F20" s="4" t="n">
        <v>0.586</v>
      </c>
      <c r="G20" s="4" t="n">
        <v>0.578</v>
      </c>
      <c r="H20" s="4" t="n">
        <v>0.003</v>
      </c>
      <c r="I20" s="4" t="n">
        <v>0.614</v>
      </c>
      <c r="J20" s="4" t="n">
        <v>0.589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0.8934618234634399</v>
      </c>
      <c r="C21" s="4" t="n">
        <v>1.488032698631287</v>
      </c>
      <c r="D21" s="4" t="n">
        <v>1.484010577201843</v>
      </c>
      <c r="E21" s="3" t="n">
        <v>1</v>
      </c>
      <c r="F21" s="4" t="n">
        <v>0.604</v>
      </c>
      <c r="G21" s="4" t="n">
        <v>0.586</v>
      </c>
      <c r="H21" s="4" t="n">
        <v>0.003</v>
      </c>
      <c r="I21" s="4" t="n">
        <v>0.614</v>
      </c>
      <c r="J21" s="4" t="n">
        <v>0.589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0.9283314347267151</v>
      </c>
      <c r="C22" s="4" t="n">
        <v>1.459674000740051</v>
      </c>
      <c r="D22" s="4" t="n">
        <v>1.455618858337402</v>
      </c>
      <c r="E22" s="3" t="n">
        <v>1</v>
      </c>
      <c r="F22" s="4" t="n">
        <v>0.61</v>
      </c>
      <c r="G22" s="4" t="n">
        <v>0.588</v>
      </c>
      <c r="H22" s="4" t="n">
        <v>0.003</v>
      </c>
      <c r="I22" s="4" t="n">
        <v>0.614</v>
      </c>
      <c r="J22" s="4" t="n">
        <v>0.589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0.8868637681007385</v>
      </c>
      <c r="C23" s="4" t="n">
        <v>1.431256413459778</v>
      </c>
      <c r="D23" s="4" t="n">
        <v>1.425842881202698</v>
      </c>
      <c r="E23" s="3" t="n">
        <v>1</v>
      </c>
      <c r="F23" s="4" t="n">
        <v>0.618</v>
      </c>
      <c r="G23" s="4" t="n">
        <v>0.593</v>
      </c>
      <c r="H23" s="4" t="n">
        <v>0.003</v>
      </c>
      <c r="I23" s="4" t="n">
        <v>0.618</v>
      </c>
      <c r="J23" s="4" t="n">
        <v>0.593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0.8005850911140442</v>
      </c>
      <c r="C24" s="4" t="n">
        <v>1.400960206985474</v>
      </c>
      <c r="D24" s="4" t="n">
        <v>1.392755627632141</v>
      </c>
      <c r="E24" s="3" t="n">
        <v>1</v>
      </c>
      <c r="F24" s="4" t="n">
        <v>0.622</v>
      </c>
      <c r="G24" s="4" t="n">
        <v>0.606</v>
      </c>
      <c r="H24" s="4" t="n">
        <v>0.003</v>
      </c>
      <c r="I24" s="4" t="n">
        <v>0.622</v>
      </c>
      <c r="J24" s="4" t="n">
        <v>0.606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0.7274068593978882</v>
      </c>
      <c r="C25" s="4" t="n">
        <v>1.370766878128052</v>
      </c>
      <c r="D25" s="4" t="n">
        <v>1.359861016273499</v>
      </c>
      <c r="E25" s="3" t="n">
        <v>1</v>
      </c>
      <c r="F25" s="4" t="n">
        <v>0.634</v>
      </c>
      <c r="G25" s="4" t="n">
        <v>0.614</v>
      </c>
      <c r="H25" s="4" t="n">
        <v>0.003</v>
      </c>
      <c r="I25" s="4" t="n">
        <v>0.634</v>
      </c>
      <c r="J25" s="4" t="n">
        <v>0.614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0.7095855474472046</v>
      </c>
      <c r="C26" s="4" t="n">
        <v>1.335993528366089</v>
      </c>
      <c r="D26" s="4" t="n">
        <v>1.321702361106873</v>
      </c>
      <c r="E26" s="3" t="n">
        <v>1</v>
      </c>
      <c r="F26" s="4" t="n">
        <v>0.638</v>
      </c>
      <c r="G26" s="4" t="n">
        <v>0.623</v>
      </c>
      <c r="H26" s="4" t="n">
        <v>0.003</v>
      </c>
      <c r="I26" s="4" t="n">
        <v>0.638</v>
      </c>
      <c r="J26" s="4" t="n">
        <v>0.623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0.7142439484596252</v>
      </c>
      <c r="C27" s="4" t="n">
        <v>1.293655395507812</v>
      </c>
      <c r="D27" s="4" t="n">
        <v>1.277210712432861</v>
      </c>
      <c r="E27" s="3" t="n">
        <v>1</v>
      </c>
      <c r="F27" s="4" t="n">
        <v>0.638</v>
      </c>
      <c r="G27" s="4" t="n">
        <v>0.634</v>
      </c>
      <c r="H27" s="4" t="n">
        <v>0.003</v>
      </c>
      <c r="I27" s="4" t="n">
        <v>0.638</v>
      </c>
      <c r="J27" s="4" t="n">
        <v>0.623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0.6302614212036133</v>
      </c>
      <c r="C28" s="4" t="n">
        <v>1.245763659477234</v>
      </c>
      <c r="D28" s="4" t="n">
        <v>1.230226993560791</v>
      </c>
      <c r="E28" s="3" t="n">
        <v>1</v>
      </c>
      <c r="F28" s="4" t="n">
        <v>0.656</v>
      </c>
      <c r="G28" s="4" t="n">
        <v>0.645</v>
      </c>
      <c r="H28" s="4" t="n">
        <v>0.003</v>
      </c>
      <c r="I28" s="4" t="n">
        <v>0.656</v>
      </c>
      <c r="J28" s="4" t="n">
        <v>0.645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0.6027082204818726</v>
      </c>
      <c r="C29" s="4" t="n">
        <v>1.192160844802856</v>
      </c>
      <c r="D29" s="4" t="n">
        <v>1.180353760719299</v>
      </c>
      <c r="E29" s="3" t="n">
        <v>1</v>
      </c>
      <c r="F29" s="4" t="n">
        <v>0.658</v>
      </c>
      <c r="G29" s="4" t="n">
        <v>0.665</v>
      </c>
      <c r="H29" s="4" t="n">
        <v>0.003</v>
      </c>
      <c r="I29" s="4" t="n">
        <v>0.658</v>
      </c>
      <c r="J29" s="4" t="n">
        <v>0.665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0.6111769676208496</v>
      </c>
      <c r="C30" s="4" t="n">
        <v>1.143875956535339</v>
      </c>
      <c r="D30" s="4" t="n">
        <v>1.134095430374146</v>
      </c>
      <c r="E30" s="3" t="n">
        <v>1</v>
      </c>
      <c r="F30" s="4" t="n">
        <v>0.672</v>
      </c>
      <c r="G30" s="4" t="n">
        <v>0.676</v>
      </c>
      <c r="H30" s="4" t="n">
        <v>0.003</v>
      </c>
      <c r="I30" s="4" t="n">
        <v>0.672</v>
      </c>
      <c r="J30" s="4" t="n">
        <v>0.676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0.530157744884491</v>
      </c>
      <c r="C31" s="4" t="n">
        <v>1.100109219551086</v>
      </c>
      <c r="D31" s="4" t="n">
        <v>1.085219264030457</v>
      </c>
      <c r="E31" s="3" t="n">
        <v>1</v>
      </c>
      <c r="F31" s="4" t="n">
        <v>0.6899999999999999</v>
      </c>
      <c r="G31" s="4" t="n">
        <v>0.679</v>
      </c>
      <c r="H31" s="4" t="n">
        <v>0.003</v>
      </c>
      <c r="I31" s="4" t="n">
        <v>0.6899999999999999</v>
      </c>
      <c r="J31" s="4" t="n">
        <v>0.679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0.5196933746337891</v>
      </c>
      <c r="C32" s="4" t="n">
        <v>1.092162370681763</v>
      </c>
      <c r="D32" s="4" t="n">
        <v>1.069473743438721</v>
      </c>
      <c r="E32" s="3" t="n">
        <v>1</v>
      </c>
      <c r="F32" s="4" t="n">
        <v>0.676</v>
      </c>
      <c r="G32" s="4" t="n">
        <v>0.675</v>
      </c>
      <c r="H32" s="4" t="n">
        <v>0.003</v>
      </c>
      <c r="I32" s="4" t="n">
        <v>0.6899999999999999</v>
      </c>
      <c r="J32" s="4" t="n">
        <v>0.679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0.4701667726039886</v>
      </c>
      <c r="C33" s="4" t="n">
        <v>1.127758741378784</v>
      </c>
      <c r="D33" s="4" t="n">
        <v>1.098492503166199</v>
      </c>
      <c r="E33" s="3" t="n">
        <v>1</v>
      </c>
      <c r="F33" s="4" t="n">
        <v>0.666</v>
      </c>
      <c r="G33" s="4" t="n">
        <v>0.654</v>
      </c>
      <c r="H33" s="4" t="n">
        <v>0.003</v>
      </c>
      <c r="I33" s="4" t="n">
        <v>0.6899999999999999</v>
      </c>
      <c r="J33" s="4" t="n">
        <v>0.679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0.5058559775352478</v>
      </c>
      <c r="C34" s="4" t="n">
        <v>1.114173531532288</v>
      </c>
      <c r="D34" s="4" t="n">
        <v>1.082462191581726</v>
      </c>
      <c r="E34" s="3" t="n">
        <v>1</v>
      </c>
      <c r="F34" s="4" t="n">
        <v>0.662</v>
      </c>
      <c r="G34" s="4" t="n">
        <v>0.658</v>
      </c>
      <c r="H34" s="4" t="n">
        <v>0.003</v>
      </c>
      <c r="I34" s="4" t="n">
        <v>0.6899999999999999</v>
      </c>
      <c r="J34" s="4" t="n">
        <v>0.679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0.4003705978393555</v>
      </c>
      <c r="C35" s="4" t="n">
        <v>1.056557893753052</v>
      </c>
      <c r="D35" s="4" t="n">
        <v>1.028584718704224</v>
      </c>
      <c r="E35" s="3" t="n">
        <v>1</v>
      </c>
      <c r="F35" s="4" t="n">
        <v>0.674</v>
      </c>
      <c r="G35" s="4" t="n">
        <v>0.676</v>
      </c>
      <c r="H35" s="4" t="n">
        <v>0.003</v>
      </c>
      <c r="I35" s="4" t="n">
        <v>0.6899999999999999</v>
      </c>
      <c r="J35" s="4" t="n">
        <v>0.679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0.4267579913139343</v>
      </c>
      <c r="C36" s="4" t="n">
        <v>1.01147735118866</v>
      </c>
      <c r="D36" s="4" t="n">
        <v>0.9879993796348572</v>
      </c>
      <c r="E36" s="3" t="n">
        <v>1</v>
      </c>
      <c r="F36" s="4" t="n">
        <v>0.694</v>
      </c>
      <c r="G36" s="4" t="n">
        <v>0.6870000000000001</v>
      </c>
      <c r="H36" s="4" t="n">
        <v>0.003</v>
      </c>
      <c r="I36" s="4" t="n">
        <v>0.694</v>
      </c>
      <c r="J36" s="4" t="n">
        <v>0.6870000000000001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0.4023221135139465</v>
      </c>
      <c r="C37" s="4" t="n">
        <v>0.9869078397750854</v>
      </c>
      <c r="D37" s="4" t="n">
        <v>0.9678709506988525</v>
      </c>
      <c r="E37" s="3" t="n">
        <v>1</v>
      </c>
      <c r="F37" s="4" t="n">
        <v>0.7</v>
      </c>
      <c r="G37" s="4" t="n">
        <v>0.698</v>
      </c>
      <c r="H37" s="4" t="n">
        <v>0.003</v>
      </c>
      <c r="I37" s="4" t="n">
        <v>0.7</v>
      </c>
      <c r="J37" s="4" t="n">
        <v>0.698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0.3899474740028381</v>
      </c>
      <c r="C38" s="4" t="n">
        <v>0.9764893054962158</v>
      </c>
      <c r="D38" s="4" t="n">
        <v>0.955108642578125</v>
      </c>
      <c r="E38" s="3" t="n">
        <v>1</v>
      </c>
      <c r="F38" s="4" t="n">
        <v>0.694</v>
      </c>
      <c r="G38" s="4" t="n">
        <v>0.697</v>
      </c>
      <c r="H38" s="4" t="n">
        <v>0.003</v>
      </c>
      <c r="I38" s="4" t="n">
        <v>0.7</v>
      </c>
      <c r="J38" s="4" t="n">
        <v>0.698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0.367453545331955</v>
      </c>
      <c r="C39" s="4" t="n">
        <v>0.9642119407653809</v>
      </c>
      <c r="D39" s="4" t="n">
        <v>0.936049222946167</v>
      </c>
      <c r="E39" s="3" t="n">
        <v>1</v>
      </c>
      <c r="F39" s="4" t="n">
        <v>0.702</v>
      </c>
      <c r="G39" s="4" t="n">
        <v>0.701</v>
      </c>
      <c r="H39" s="4" t="n">
        <v>0.003</v>
      </c>
      <c r="I39" s="4" t="n">
        <v>0.702</v>
      </c>
      <c r="J39" s="4" t="n">
        <v>0.701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0.3369314968585968</v>
      </c>
      <c r="C40" s="4" t="n">
        <v>0.9778653383255005</v>
      </c>
      <c r="D40" s="4" t="n">
        <v>0.9398679733276367</v>
      </c>
      <c r="E40" s="3" t="n">
        <v>1</v>
      </c>
      <c r="F40" s="4" t="n">
        <v>0.6840000000000001</v>
      </c>
      <c r="G40" s="4" t="n">
        <v>0.694</v>
      </c>
      <c r="H40" s="4" t="n">
        <v>0.003</v>
      </c>
      <c r="I40" s="4" t="n">
        <v>0.702</v>
      </c>
      <c r="J40" s="4" t="n">
        <v>0.701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0.2637795507907867</v>
      </c>
      <c r="C41" s="4" t="n">
        <v>0.9764963388442993</v>
      </c>
      <c r="D41" s="4" t="n">
        <v>0.9321814179420471</v>
      </c>
      <c r="E41" s="3" t="n">
        <v>1</v>
      </c>
      <c r="F41" s="4" t="n">
        <v>0.6840000000000001</v>
      </c>
      <c r="G41" s="4" t="n">
        <v>0.699</v>
      </c>
      <c r="H41" s="4" t="n">
        <v>0.003</v>
      </c>
      <c r="I41" s="4" t="n">
        <v>0.702</v>
      </c>
      <c r="J41" s="4" t="n">
        <v>0.701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0.3169887661933899</v>
      </c>
      <c r="C42" s="4" t="n">
        <v>0.948988139629364</v>
      </c>
      <c r="D42" s="4" t="n">
        <v>0.9036040306091309</v>
      </c>
      <c r="E42" s="3" t="n">
        <v>1</v>
      </c>
      <c r="F42" s="4" t="n">
        <v>0.6860000000000001</v>
      </c>
      <c r="G42" s="4" t="n">
        <v>0.703</v>
      </c>
      <c r="H42" s="4" t="n">
        <v>0.003</v>
      </c>
      <c r="I42" s="4" t="n">
        <v>0.702</v>
      </c>
      <c r="J42" s="4" t="n">
        <v>0.701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0.2693524360656738</v>
      </c>
      <c r="C43" s="4" t="n">
        <v>0.9018703103065491</v>
      </c>
      <c r="D43" s="4" t="n">
        <v>0.8624871969223022</v>
      </c>
      <c r="E43" s="3" t="n">
        <v>1</v>
      </c>
      <c r="F43" s="4" t="n">
        <v>0.7</v>
      </c>
      <c r="G43" s="4" t="n">
        <v>0.724</v>
      </c>
      <c r="H43" s="4" t="n">
        <v>0.003</v>
      </c>
      <c r="I43" s="4" t="n">
        <v>0.702</v>
      </c>
      <c r="J43" s="4" t="n">
        <v>0.701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0.3167430758476257</v>
      </c>
      <c r="C44" s="4" t="n">
        <v>0.8911812901496887</v>
      </c>
      <c r="D44" s="4" t="n">
        <v>0.856109082698822</v>
      </c>
      <c r="E44" s="3" t="n">
        <v>1</v>
      </c>
      <c r="F44" s="4" t="n">
        <v>0.71</v>
      </c>
      <c r="G44" s="4" t="n">
        <v>0.72</v>
      </c>
      <c r="H44" s="4" t="n">
        <v>0.003</v>
      </c>
      <c r="I44" s="4" t="n">
        <v>0.71</v>
      </c>
      <c r="J44" s="4" t="n">
        <v>0.72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0.27279132604599</v>
      </c>
      <c r="C45" s="4" t="n">
        <v>0.9043354988098145</v>
      </c>
      <c r="D45" s="4" t="n">
        <v>0.8627771139144897</v>
      </c>
      <c r="E45" s="3" t="n">
        <v>1</v>
      </c>
      <c r="F45" s="4" t="n">
        <v>0.706</v>
      </c>
      <c r="G45" s="4" t="n">
        <v>0.723</v>
      </c>
      <c r="H45" s="4" t="n">
        <v>0.003</v>
      </c>
      <c r="I45" s="4" t="n">
        <v>0.71</v>
      </c>
      <c r="J45" s="4" t="n">
        <v>0.72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0.2395022809505463</v>
      </c>
      <c r="C46" s="4" t="n">
        <v>0.9279928207397461</v>
      </c>
      <c r="D46" s="4" t="n">
        <v>0.8786435723304749</v>
      </c>
      <c r="E46" s="3" t="n">
        <v>1</v>
      </c>
      <c r="F46" s="4" t="n">
        <v>0.696</v>
      </c>
      <c r="G46" s="4" t="n">
        <v>0.706</v>
      </c>
      <c r="H46" s="4" t="n">
        <v>0.003</v>
      </c>
      <c r="I46" s="4" t="n">
        <v>0.71</v>
      </c>
      <c r="J46" s="4" t="n">
        <v>0.72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0.225829228758812</v>
      </c>
      <c r="C47" s="4" t="n">
        <v>0.9670642018318176</v>
      </c>
      <c r="D47" s="4" t="n">
        <v>0.9128202199935913</v>
      </c>
      <c r="E47" s="3" t="n">
        <v>1</v>
      </c>
      <c r="F47" s="4" t="n">
        <v>0.694</v>
      </c>
      <c r="G47" s="4" t="n">
        <v>0.699</v>
      </c>
      <c r="H47" s="4" t="n">
        <v>0.003</v>
      </c>
      <c r="I47" s="4" t="n">
        <v>0.71</v>
      </c>
      <c r="J47" s="4" t="n">
        <v>0.72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0.2325362861156464</v>
      </c>
      <c r="C48" s="4" t="n">
        <v>0.9885348081588745</v>
      </c>
      <c r="D48" s="4" t="n">
        <v>0.9304413795471191</v>
      </c>
      <c r="E48" s="3" t="n">
        <v>1</v>
      </c>
      <c r="F48" s="4" t="n">
        <v>0.694</v>
      </c>
      <c r="G48" s="4" t="n">
        <v>0.697</v>
      </c>
      <c r="H48" s="4" t="n">
        <v>0.003</v>
      </c>
      <c r="I48" s="4" t="n">
        <v>0.71</v>
      </c>
      <c r="J48" s="4" t="n">
        <v>0.72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0.2312016040086746</v>
      </c>
      <c r="C49" s="4" t="n">
        <v>0.9511202573776245</v>
      </c>
      <c r="D49" s="4" t="n">
        <v>0.8899969458580017</v>
      </c>
      <c r="E49" s="3" t="n">
        <v>1</v>
      </c>
      <c r="F49" s="4" t="n">
        <v>0.702</v>
      </c>
      <c r="G49" s="4" t="n">
        <v>0.71</v>
      </c>
      <c r="H49" s="4" t="n">
        <v>0.003</v>
      </c>
      <c r="I49" s="4" t="n">
        <v>0.71</v>
      </c>
      <c r="J49" s="4" t="n">
        <v>0.72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0.1927280724048615</v>
      </c>
      <c r="C50" s="4" t="n">
        <v>0.8959819674491882</v>
      </c>
      <c r="D50" s="4" t="n">
        <v>0.8339095711708069</v>
      </c>
      <c r="E50" s="3" t="n">
        <v>1</v>
      </c>
      <c r="F50" s="4" t="n">
        <v>0.714</v>
      </c>
      <c r="G50" s="4" t="n">
        <v>0.723</v>
      </c>
      <c r="H50" s="4" t="n">
        <v>0.003</v>
      </c>
      <c r="I50" s="4" t="n">
        <v>0.714</v>
      </c>
      <c r="J50" s="4" t="n">
        <v>0.723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0.1723317503929138</v>
      </c>
      <c r="C51" s="4" t="n">
        <v>0.836694598197937</v>
      </c>
      <c r="D51" s="4" t="n">
        <v>0.7817460894584656</v>
      </c>
      <c r="E51" s="3" t="n">
        <v>1</v>
      </c>
      <c r="F51" s="4" t="n">
        <v>0.738</v>
      </c>
      <c r="G51" s="4" t="n">
        <v>0.739</v>
      </c>
      <c r="H51" s="4" t="n">
        <v>0.003</v>
      </c>
      <c r="I51" s="4" t="n">
        <v>0.738</v>
      </c>
      <c r="J51" s="4" t="n">
        <v>0.739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0.1709834784269333</v>
      </c>
      <c r="C52" s="4" t="n">
        <v>0.8229745030403137</v>
      </c>
      <c r="D52" s="4" t="n">
        <v>0.7709692120552063</v>
      </c>
      <c r="E52" s="3" t="n">
        <v>1</v>
      </c>
      <c r="F52" s="4" t="n">
        <v>0.748</v>
      </c>
      <c r="G52" s="4" t="n">
        <v>0.744</v>
      </c>
      <c r="H52" s="4" t="n">
        <v>0.003</v>
      </c>
      <c r="I52" s="4" t="n">
        <v>0.748</v>
      </c>
      <c r="J52" s="4" t="n">
        <v>0.744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0.1687265932559967</v>
      </c>
      <c r="C53" s="4" t="n">
        <v>0.8202138543128967</v>
      </c>
      <c r="D53" s="4" t="n">
        <v>0.7673376202583313</v>
      </c>
      <c r="E53" s="3" t="n">
        <v>1</v>
      </c>
      <c r="F53" s="4" t="n">
        <v>0.752</v>
      </c>
      <c r="G53" s="4" t="n">
        <v>0.744</v>
      </c>
      <c r="H53" s="4" t="n">
        <v>0.003</v>
      </c>
      <c r="I53" s="4" t="n">
        <v>0.752</v>
      </c>
      <c r="J53" s="4" t="n">
        <v>0.744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0.1711467504501343</v>
      </c>
      <c r="C54" s="4" t="n">
        <v>0.832600474357605</v>
      </c>
      <c r="D54" s="4" t="n">
        <v>0.7734942436218262</v>
      </c>
      <c r="E54" s="3" t="n">
        <v>1</v>
      </c>
      <c r="F54" s="4" t="n">
        <v>0.75</v>
      </c>
      <c r="G54" s="4" t="n">
        <v>0.741</v>
      </c>
      <c r="H54" s="4" t="n">
        <v>0.003</v>
      </c>
      <c r="I54" s="4" t="n">
        <v>0.752</v>
      </c>
      <c r="J54" s="4" t="n">
        <v>0.744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0.1875448673963547</v>
      </c>
      <c r="C55" s="4" t="n">
        <v>0.8493344783782959</v>
      </c>
      <c r="D55" s="4" t="n">
        <v>0.7821511030197144</v>
      </c>
      <c r="E55" s="3" t="n">
        <v>1</v>
      </c>
      <c r="F55" s="4" t="n">
        <v>0.742</v>
      </c>
      <c r="G55" s="4" t="n">
        <v>0.74</v>
      </c>
      <c r="H55" s="4" t="n">
        <v>0.003</v>
      </c>
      <c r="I55" s="4" t="n">
        <v>0.752</v>
      </c>
      <c r="J55" s="4" t="n">
        <v>0.744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0.1582515686750412</v>
      </c>
      <c r="C56" s="4" t="n">
        <v>0.8788066506385803</v>
      </c>
      <c r="D56" s="4" t="n">
        <v>0.8066688179969788</v>
      </c>
      <c r="E56" s="3" t="n">
        <v>1</v>
      </c>
      <c r="F56" s="4" t="n">
        <v>0.724</v>
      </c>
      <c r="G56" s="4" t="n">
        <v>0.731</v>
      </c>
      <c r="H56" s="4" t="n">
        <v>0.003</v>
      </c>
      <c r="I56" s="4" t="n">
        <v>0.752</v>
      </c>
      <c r="J56" s="4" t="n">
        <v>0.744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0.177334725856781</v>
      </c>
      <c r="C57" s="4" t="n">
        <v>0.9158653616905212</v>
      </c>
      <c r="D57" s="4" t="n">
        <v>0.8390103578567505</v>
      </c>
      <c r="E57" s="3" t="n">
        <v>1</v>
      </c>
      <c r="F57" s="4" t="n">
        <v>0.712</v>
      </c>
      <c r="G57" s="4" t="n">
        <v>0.726</v>
      </c>
      <c r="H57" s="4" t="n">
        <v>0.003</v>
      </c>
      <c r="I57" s="4" t="n">
        <v>0.752</v>
      </c>
      <c r="J57" s="4" t="n">
        <v>0.744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0.1644881665706635</v>
      </c>
      <c r="C58" s="4" t="n">
        <v>0.9275006055831909</v>
      </c>
      <c r="D58" s="4" t="n">
        <v>0.84634929895401</v>
      </c>
      <c r="E58" s="3" t="n">
        <v>1</v>
      </c>
      <c r="F58" s="4" t="n">
        <v>0.706</v>
      </c>
      <c r="G58" s="4" t="n">
        <v>0.728</v>
      </c>
      <c r="H58" s="4" t="n">
        <v>0.003</v>
      </c>
      <c r="I58" s="4" t="n">
        <v>0.752</v>
      </c>
      <c r="J58" s="4" t="n">
        <v>0.744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0.1314721405506134</v>
      </c>
      <c r="C59" s="4" t="n">
        <v>0.9372869729995728</v>
      </c>
      <c r="D59" s="4" t="n">
        <v>0.85514897108078</v>
      </c>
      <c r="E59" s="3" t="n">
        <v>1</v>
      </c>
      <c r="F59" s="4" t="n">
        <v>0.706</v>
      </c>
      <c r="G59" s="4" t="n">
        <v>0.723</v>
      </c>
      <c r="H59" s="4" t="n">
        <v>0.003</v>
      </c>
      <c r="I59" s="4" t="n">
        <v>0.752</v>
      </c>
      <c r="J59" s="4" t="n">
        <v>0.744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0.1051985025405884</v>
      </c>
      <c r="C60" s="4" t="n">
        <v>0.9468033313751221</v>
      </c>
      <c r="D60" s="4" t="n">
        <v>0.8637709021568298</v>
      </c>
      <c r="E60" s="3" t="n">
        <v>1</v>
      </c>
      <c r="F60" s="4" t="n">
        <v>0.696</v>
      </c>
      <c r="G60" s="4" t="n">
        <v>0.722</v>
      </c>
      <c r="H60" s="4" t="n">
        <v>0.003</v>
      </c>
      <c r="I60" s="4" t="n">
        <v>0.752</v>
      </c>
      <c r="J60" s="4" t="n">
        <v>0.744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0.1310129165649414</v>
      </c>
      <c r="C61" s="4" t="n">
        <v>0.9313758611679077</v>
      </c>
      <c r="D61" s="4" t="n">
        <v>0.8475424647331238</v>
      </c>
      <c r="E61" s="3" t="n">
        <v>1</v>
      </c>
      <c r="F61" s="4" t="n">
        <v>0.702</v>
      </c>
      <c r="G61" s="4" t="n">
        <v>0.723</v>
      </c>
      <c r="H61" s="4" t="n">
        <v>0.003</v>
      </c>
      <c r="I61" s="4" t="n">
        <v>0.752</v>
      </c>
      <c r="J61" s="4" t="n">
        <v>0.744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0.1181683018803596</v>
      </c>
      <c r="C62" s="4" t="n">
        <v>0.8988114595413208</v>
      </c>
      <c r="D62" s="4" t="n">
        <v>0.8142931461334229</v>
      </c>
      <c r="E62" s="3" t="n">
        <v>1</v>
      </c>
      <c r="F62" s="4" t="n">
        <v>0.716</v>
      </c>
      <c r="G62" s="4" t="n">
        <v>0.732</v>
      </c>
      <c r="H62" s="4" t="n">
        <v>0.003</v>
      </c>
      <c r="I62" s="4" t="n">
        <v>0.752</v>
      </c>
      <c r="J62" s="4" t="n">
        <v>0.744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0.09957829862833023</v>
      </c>
      <c r="C63" s="4" t="n">
        <v>0.8918989300727844</v>
      </c>
      <c r="D63" s="4" t="n">
        <v>0.8032947778701782</v>
      </c>
      <c r="E63" s="3" t="n">
        <v>1</v>
      </c>
      <c r="F63" s="4" t="n">
        <v>0.73</v>
      </c>
      <c r="G63" s="4" t="n">
        <v>0.738</v>
      </c>
      <c r="H63" s="4" t="n">
        <v>0.003</v>
      </c>
      <c r="I63" s="4" t="n">
        <v>0.752</v>
      </c>
      <c r="J63" s="4" t="n">
        <v>0.744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0.09956478327512741</v>
      </c>
      <c r="C64" s="4" t="n">
        <v>0.9132075905799866</v>
      </c>
      <c r="D64" s="4" t="n">
        <v>0.8191048502922058</v>
      </c>
      <c r="E64" s="3" t="n">
        <v>1</v>
      </c>
      <c r="F64" s="4" t="n">
        <v>0.72</v>
      </c>
      <c r="G64" s="4" t="n">
        <v>0.748</v>
      </c>
      <c r="H64" s="4" t="n">
        <v>0.003</v>
      </c>
      <c r="I64" s="4" t="n">
        <v>0.752</v>
      </c>
      <c r="J64" s="4" t="n">
        <v>0.744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0.09006959944963455</v>
      </c>
      <c r="C65" s="4" t="n">
        <v>0.9254255294799805</v>
      </c>
      <c r="D65" s="4" t="n">
        <v>0.8294864296913147</v>
      </c>
      <c r="E65" s="3" t="n">
        <v>1</v>
      </c>
      <c r="F65" s="4" t="n">
        <v>0.72</v>
      </c>
      <c r="G65" s="4" t="n">
        <v>0.751</v>
      </c>
      <c r="H65" s="4" t="n">
        <v>0.0018</v>
      </c>
      <c r="I65" s="4" t="n">
        <v>0.752</v>
      </c>
      <c r="J65" s="4" t="n">
        <v>0.744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0.1029514595866203</v>
      </c>
      <c r="C66" s="4" t="n">
        <v>0.9231956601142883</v>
      </c>
      <c r="D66" s="4" t="n">
        <v>0.8252007365226746</v>
      </c>
      <c r="E66" s="3" t="n">
        <v>1</v>
      </c>
      <c r="F66" s="4" t="n">
        <v>0.718</v>
      </c>
      <c r="G66" s="4" t="n">
        <v>0.749</v>
      </c>
      <c r="H66" s="4" t="n">
        <v>0.0018</v>
      </c>
      <c r="I66" s="4" t="n">
        <v>0.752</v>
      </c>
      <c r="J66" s="4" t="n">
        <v>0.744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0.1328668296337128</v>
      </c>
      <c r="C67" s="4" t="n">
        <v>0.9057186245918274</v>
      </c>
      <c r="D67" s="4" t="n">
        <v>0.8086571097373962</v>
      </c>
      <c r="E67" s="3" t="n">
        <v>1</v>
      </c>
      <c r="F67" s="4" t="n">
        <v>0.724</v>
      </c>
      <c r="G67" s="4" t="n">
        <v>0.748</v>
      </c>
      <c r="H67" s="4" t="n">
        <v>0.0018</v>
      </c>
      <c r="I67" s="4" t="n">
        <v>0.752</v>
      </c>
      <c r="J67" s="4" t="n">
        <v>0.744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0.1254491209983826</v>
      </c>
      <c r="C68" s="4" t="n">
        <v>0.8876856565475464</v>
      </c>
      <c r="D68" s="4" t="n">
        <v>0.7947792410850525</v>
      </c>
      <c r="E68" s="3" t="n">
        <v>1</v>
      </c>
      <c r="F68" s="4" t="n">
        <v>0.732</v>
      </c>
      <c r="G68" s="4" t="n">
        <v>0.749</v>
      </c>
      <c r="H68" s="4" t="n">
        <v>0.0018</v>
      </c>
      <c r="I68" s="4" t="n">
        <v>0.752</v>
      </c>
      <c r="J68" s="4" t="n">
        <v>0.744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0.0869641974568367</v>
      </c>
      <c r="C69" s="4" t="n">
        <v>0.8909983038902283</v>
      </c>
      <c r="D69" s="4" t="n">
        <v>0.8015679717063904</v>
      </c>
      <c r="E69" s="3" t="n">
        <v>1</v>
      </c>
      <c r="F69" s="4" t="n">
        <v>0.724</v>
      </c>
      <c r="G69" s="4" t="n">
        <v>0.746</v>
      </c>
      <c r="H69" s="4" t="n">
        <v>0.0018</v>
      </c>
      <c r="I69" s="4" t="n">
        <v>0.752</v>
      </c>
      <c r="J69" s="4" t="n">
        <v>0.744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0.09452247619628906</v>
      </c>
      <c r="C70" s="4" t="n">
        <v>0.9156122207641602</v>
      </c>
      <c r="D70" s="4" t="n">
        <v>0.8245145082473755</v>
      </c>
      <c r="E70" s="3" t="n">
        <v>1</v>
      </c>
      <c r="F70" s="4" t="n">
        <v>0.718</v>
      </c>
      <c r="G70" s="4" t="n">
        <v>0.737</v>
      </c>
      <c r="H70" s="4" t="n">
        <v>0.0018</v>
      </c>
      <c r="I70" s="4" t="n">
        <v>0.752</v>
      </c>
      <c r="J70" s="4" t="n">
        <v>0.744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0.1193473562598228</v>
      </c>
      <c r="C71" s="4" t="n">
        <v>0.9121553897857666</v>
      </c>
      <c r="D71" s="4" t="n">
        <v>0.8207991719245911</v>
      </c>
      <c r="E71" s="3" t="n">
        <v>1</v>
      </c>
      <c r="F71" s="4" t="n">
        <v>0.714</v>
      </c>
      <c r="G71" s="4" t="n">
        <v>0.738</v>
      </c>
      <c r="H71" s="4" t="n">
        <v>0.0018</v>
      </c>
      <c r="I71" s="4" t="n">
        <v>0.752</v>
      </c>
      <c r="J71" s="4" t="n">
        <v>0.744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0.1022771000862122</v>
      </c>
      <c r="C72" s="4" t="n">
        <v>0.904914915561676</v>
      </c>
      <c r="D72" s="4" t="n">
        <v>0.8115581274032593</v>
      </c>
      <c r="E72" s="3" t="n">
        <v>1</v>
      </c>
      <c r="F72" s="4" t="n">
        <v>0.72</v>
      </c>
      <c r="G72" s="4" t="n">
        <v>0.744</v>
      </c>
      <c r="H72" s="4" t="n">
        <v>0.0018</v>
      </c>
      <c r="I72" s="4" t="n">
        <v>0.752</v>
      </c>
      <c r="J72" s="4" t="n">
        <v>0.744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0.1032247468829155</v>
      </c>
      <c r="C73" s="4" t="n">
        <v>0.8841490745544434</v>
      </c>
      <c r="D73" s="4" t="n">
        <v>0.790733277797699</v>
      </c>
      <c r="E73" s="3" t="n">
        <v>1</v>
      </c>
      <c r="F73" s="4" t="n">
        <v>0.732</v>
      </c>
      <c r="G73" s="4" t="n">
        <v>0.754</v>
      </c>
      <c r="H73" s="4" t="n">
        <v>0.0018</v>
      </c>
      <c r="I73" s="4" t="n">
        <v>0.752</v>
      </c>
      <c r="J73" s="4" t="n">
        <v>0.744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0.09729830175638199</v>
      </c>
      <c r="C74" s="4" t="n">
        <v>0.8833398818969727</v>
      </c>
      <c r="D74" s="4" t="n">
        <v>0.7863868474960327</v>
      </c>
      <c r="E74" s="3" t="n">
        <v>1</v>
      </c>
      <c r="F74" s="4" t="n">
        <v>0.736</v>
      </c>
      <c r="G74" s="4" t="n">
        <v>0.751</v>
      </c>
      <c r="H74" s="4" t="n">
        <v>0.0018</v>
      </c>
      <c r="I74" s="4" t="n">
        <v>0.752</v>
      </c>
      <c r="J74" s="4" t="n">
        <v>0.744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0.1280386298894882</v>
      </c>
      <c r="C75" s="4" t="n">
        <v>0.9022760987281799</v>
      </c>
      <c r="D75" s="4" t="n">
        <v>0.7978339791297913</v>
      </c>
      <c r="E75" s="3" t="n">
        <v>1</v>
      </c>
      <c r="F75" s="4" t="n">
        <v>0.732</v>
      </c>
      <c r="G75" s="4" t="n">
        <v>0.747</v>
      </c>
      <c r="H75" s="4" t="n">
        <v>0.0018</v>
      </c>
      <c r="I75" s="4" t="n">
        <v>0.752</v>
      </c>
      <c r="J75" s="4" t="n">
        <v>0.744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0.08860199898481369</v>
      </c>
      <c r="C76" s="4" t="n">
        <v>0.9282978773117065</v>
      </c>
      <c r="D76" s="4" t="n">
        <v>0.8183007836341858</v>
      </c>
      <c r="E76" s="3" t="n">
        <v>1</v>
      </c>
      <c r="F76" s="4" t="n">
        <v>0.732</v>
      </c>
      <c r="G76" s="4" t="n">
        <v>0.745</v>
      </c>
      <c r="H76" s="4" t="n">
        <v>0.00108</v>
      </c>
      <c r="I76" s="4" t="n">
        <v>0.752</v>
      </c>
      <c r="J76" s="4" t="n">
        <v>0.744</v>
      </c>
      <c r="K76" s="3" t="n">
        <v>51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0.1095546260476112</v>
      </c>
      <c r="C77" s="4" t="n">
        <v>0.9519402384757996</v>
      </c>
      <c r="D77" s="4" t="n">
        <v>0.8394584059715271</v>
      </c>
      <c r="E77" s="3" t="n">
        <v>1</v>
      </c>
      <c r="F77" s="4" t="n">
        <v>0.728</v>
      </c>
      <c r="G77" s="4" t="n">
        <v>0.739</v>
      </c>
      <c r="H77" s="4" t="n">
        <v>0.00108</v>
      </c>
      <c r="I77" s="4" t="n">
        <v>0.752</v>
      </c>
      <c r="J77" s="4" t="n">
        <v>0.744</v>
      </c>
      <c r="K77" s="3" t="n">
        <v>51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0.1212226301431656</v>
      </c>
      <c r="C78" s="4" t="n">
        <v>0.9703235030174255</v>
      </c>
      <c r="D78" s="4" t="n">
        <v>0.8554779887199402</v>
      </c>
      <c r="E78" s="3" t="n">
        <v>1</v>
      </c>
      <c r="F78" s="4" t="n">
        <v>0.724</v>
      </c>
      <c r="G78" s="4" t="n">
        <v>0.739</v>
      </c>
      <c r="H78" s="4" t="n">
        <v>0.00108</v>
      </c>
      <c r="I78" s="4" t="n">
        <v>0.752</v>
      </c>
      <c r="J78" s="4" t="n">
        <v>0.744</v>
      </c>
      <c r="K78" s="3" t="n">
        <v>51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0.1247172504663467</v>
      </c>
      <c r="C79" s="4" t="n">
        <v>0.9867568016052246</v>
      </c>
      <c r="D79" s="4" t="n">
        <v>0.8700429797172546</v>
      </c>
      <c r="E79" s="3" t="n">
        <v>1</v>
      </c>
      <c r="F79" s="4" t="n">
        <v>0.716</v>
      </c>
      <c r="G79" s="4" t="n">
        <v>0.735</v>
      </c>
      <c r="H79" s="4" t="n">
        <v>0.00108</v>
      </c>
      <c r="I79" s="4" t="n">
        <v>0.752</v>
      </c>
      <c r="J79" s="4" t="n">
        <v>0.744</v>
      </c>
      <c r="K79" s="3" t="n">
        <v>51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0.09657212346792221</v>
      </c>
      <c r="C80" s="4" t="n">
        <v>0.9938486218452454</v>
      </c>
      <c r="D80" s="4" t="n">
        <v>0.8750490546226501</v>
      </c>
      <c r="E80" s="3" t="n">
        <v>1</v>
      </c>
      <c r="F80" s="4" t="n">
        <v>0.712</v>
      </c>
      <c r="G80" s="4" t="n">
        <v>0.736</v>
      </c>
      <c r="H80" s="4" t="n">
        <v>0.00108</v>
      </c>
      <c r="I80" s="4" t="n">
        <v>0.752</v>
      </c>
      <c r="J80" s="4" t="n">
        <v>0.744</v>
      </c>
      <c r="K80" s="3" t="n">
        <v>51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0.06915462762117386</v>
      </c>
      <c r="C81" s="4" t="n">
        <v>0.9942259788513184</v>
      </c>
      <c r="D81" s="4" t="n">
        <v>0.8743711113929749</v>
      </c>
      <c r="E81" s="3" t="n">
        <v>1</v>
      </c>
      <c r="F81" s="4" t="n">
        <v>0.71</v>
      </c>
      <c r="G81" s="4" t="n">
        <v>0.738</v>
      </c>
      <c r="H81" s="4" t="n">
        <v>0.00108</v>
      </c>
      <c r="I81" s="4" t="n">
        <v>0.752</v>
      </c>
      <c r="J81" s="4" t="n">
        <v>0.744</v>
      </c>
      <c r="K81" s="3" t="n">
        <v>51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0.08387338370084763</v>
      </c>
      <c r="C82" s="4" t="n">
        <v>0.9936922192573547</v>
      </c>
      <c r="D82" s="4" t="n">
        <v>0.8743741512298584</v>
      </c>
      <c r="E82" s="3" t="n">
        <v>1</v>
      </c>
      <c r="F82" s="4" t="n">
        <v>0.708</v>
      </c>
      <c r="G82" s="4" t="n">
        <v>0.738</v>
      </c>
      <c r="H82" s="4" t="n">
        <v>0.00108</v>
      </c>
      <c r="I82" s="4" t="n">
        <v>0.752</v>
      </c>
      <c r="J82" s="4" t="n">
        <v>0.744</v>
      </c>
      <c r="K82" s="3" t="n">
        <v>51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0.08714935183525085</v>
      </c>
      <c r="C83" s="4" t="n">
        <v>0.9897940158843994</v>
      </c>
      <c r="D83" s="4" t="n">
        <v>0.8738099336624146</v>
      </c>
      <c r="E83" s="3" t="n">
        <v>1</v>
      </c>
      <c r="F83" s="4" t="n">
        <v>0.706</v>
      </c>
      <c r="G83" s="4" t="n">
        <v>0.742</v>
      </c>
      <c r="H83" s="4" t="n">
        <v>0.00108</v>
      </c>
      <c r="I83" s="4" t="n">
        <v>0.752</v>
      </c>
      <c r="J83" s="4" t="n">
        <v>0.744</v>
      </c>
      <c r="K83" s="3" t="n">
        <v>51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0.08190862834453583</v>
      </c>
      <c r="C84" s="4" t="n">
        <v>0.9772728681564331</v>
      </c>
      <c r="D84" s="4" t="n">
        <v>0.8667833209037781</v>
      </c>
      <c r="E84" s="3" t="n">
        <v>1</v>
      </c>
      <c r="F84" s="4" t="n">
        <v>0.712</v>
      </c>
      <c r="G84" s="4" t="n">
        <v>0.738</v>
      </c>
      <c r="H84" s="4" t="n">
        <v>0.00108</v>
      </c>
      <c r="I84" s="4" t="n">
        <v>0.752</v>
      </c>
      <c r="J84" s="4" t="n">
        <v>0.744</v>
      </c>
      <c r="K84" s="3" t="n">
        <v>51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0.06879948079586029</v>
      </c>
      <c r="C85" s="4" t="n">
        <v>0.9704787135124207</v>
      </c>
      <c r="D85" s="4" t="n">
        <v>0.8656038641929626</v>
      </c>
      <c r="E85" s="3" t="n">
        <v>1</v>
      </c>
      <c r="F85" s="4" t="n">
        <v>0.712</v>
      </c>
      <c r="G85" s="4" t="n">
        <v>0.733</v>
      </c>
      <c r="H85" s="4" t="n">
        <v>0.00108</v>
      </c>
      <c r="I85" s="4" t="n">
        <v>0.752</v>
      </c>
      <c r="J85" s="4" t="n">
        <v>0.744</v>
      </c>
      <c r="K85" s="3" t="n">
        <v>51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0.08006380498409271</v>
      </c>
      <c r="C86" s="4" t="n">
        <v>0.9528070092201233</v>
      </c>
      <c r="D86" s="4" t="n">
        <v>0.8545145392417908</v>
      </c>
      <c r="E86" s="3" t="n">
        <v>1</v>
      </c>
      <c r="F86" s="4" t="n">
        <v>0.716</v>
      </c>
      <c r="G86" s="4" t="n">
        <v>0.73</v>
      </c>
      <c r="H86" s="4" t="n">
        <v>0.00108</v>
      </c>
      <c r="I86" s="4" t="n">
        <v>0.752</v>
      </c>
      <c r="J86" s="4" t="n">
        <v>0.744</v>
      </c>
      <c r="K86" s="3" t="n">
        <v>51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0.08348270505666733</v>
      </c>
      <c r="C87" s="4" t="n">
        <v>0.9361047744750977</v>
      </c>
      <c r="D87" s="4" t="n">
        <v>0.8428420424461365</v>
      </c>
      <c r="E87" s="3" t="n">
        <v>1</v>
      </c>
      <c r="F87" s="4" t="n">
        <v>0.714</v>
      </c>
      <c r="G87" s="4" t="n">
        <v>0.741</v>
      </c>
      <c r="H87" s="4" t="n">
        <v>0.000648</v>
      </c>
      <c r="I87" s="4" t="n">
        <v>0.752</v>
      </c>
      <c r="J87" s="4" t="n">
        <v>0.744</v>
      </c>
      <c r="K87" s="3" t="n">
        <v>51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0.1059076189994812</v>
      </c>
      <c r="C88" s="4" t="n">
        <v>0.9194650650024414</v>
      </c>
      <c r="D88" s="4" t="n">
        <v>0.8301685452461243</v>
      </c>
      <c r="E88" s="3" t="n">
        <v>1</v>
      </c>
      <c r="F88" s="4" t="n">
        <v>0.712</v>
      </c>
      <c r="G88" s="4" t="n">
        <v>0.746</v>
      </c>
      <c r="H88" s="4" t="n">
        <v>0.000648</v>
      </c>
      <c r="I88" s="4" t="n">
        <v>0.752</v>
      </c>
      <c r="J88" s="4" t="n">
        <v>0.744</v>
      </c>
      <c r="K88" s="3" t="n">
        <v>51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0.101286768913269</v>
      </c>
      <c r="C89" s="4" t="n">
        <v>0.9025548696517944</v>
      </c>
      <c r="D89" s="4" t="n">
        <v>0.8148906230926514</v>
      </c>
      <c r="E89" s="3" t="n">
        <v>1</v>
      </c>
      <c r="F89" s="4" t="n">
        <v>0.724</v>
      </c>
      <c r="G89" s="4" t="n">
        <v>0.749</v>
      </c>
      <c r="H89" s="4" t="n">
        <v>0.000648</v>
      </c>
      <c r="I89" s="4" t="n">
        <v>0.752</v>
      </c>
      <c r="J89" s="4" t="n">
        <v>0.744</v>
      </c>
      <c r="K89" s="3" t="n">
        <v>51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0.1016933023929596</v>
      </c>
      <c r="C90" s="4" t="n">
        <v>0.8910890221595764</v>
      </c>
      <c r="D90" s="4" t="n">
        <v>0.80278480052948</v>
      </c>
      <c r="E90" s="3" t="n">
        <v>1</v>
      </c>
      <c r="F90" s="4" t="n">
        <v>0.736</v>
      </c>
      <c r="G90" s="4" t="n">
        <v>0.75</v>
      </c>
      <c r="H90" s="4" t="n">
        <v>0.000648</v>
      </c>
      <c r="I90" s="4" t="n">
        <v>0.752</v>
      </c>
      <c r="J90" s="4" t="n">
        <v>0.744</v>
      </c>
      <c r="K90" s="3" t="n">
        <v>51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0.08522074669599533</v>
      </c>
      <c r="C91" s="4" t="n">
        <v>0.8855308294296265</v>
      </c>
      <c r="D91" s="4" t="n">
        <v>0.7944533824920654</v>
      </c>
      <c r="E91" s="3" t="n">
        <v>1</v>
      </c>
      <c r="F91" s="4" t="n">
        <v>0.736</v>
      </c>
      <c r="G91" s="4" t="n">
        <v>0.75</v>
      </c>
      <c r="H91" s="4" t="n">
        <v>0.000648</v>
      </c>
      <c r="I91" s="4" t="n">
        <v>0.752</v>
      </c>
      <c r="J91" s="4" t="n">
        <v>0.744</v>
      </c>
      <c r="K91" s="3" t="n">
        <v>51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0.08365026116371155</v>
      </c>
      <c r="C92" s="4" t="n">
        <v>0.8864670991897583</v>
      </c>
      <c r="D92" s="4" t="n">
        <v>0.791180431842804</v>
      </c>
      <c r="E92" s="3" t="n">
        <v>1</v>
      </c>
      <c r="F92" s="4" t="n">
        <v>0.738</v>
      </c>
      <c r="G92" s="4" t="n">
        <v>0.754</v>
      </c>
      <c r="H92" s="4" t="n">
        <v>0.000648</v>
      </c>
      <c r="I92" s="4" t="n">
        <v>0.752</v>
      </c>
      <c r="J92" s="4" t="n">
        <v>0.744</v>
      </c>
      <c r="K92" s="3" t="n">
        <v>51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0.09408659487962723</v>
      </c>
      <c r="C93" s="4" t="n">
        <v>0.8986591696739197</v>
      </c>
      <c r="D93" s="4" t="n">
        <v>0.7967942953109741</v>
      </c>
      <c r="E93" s="3" t="n">
        <v>1</v>
      </c>
      <c r="F93" s="4" t="n">
        <v>0.74</v>
      </c>
      <c r="G93" s="4" t="n">
        <v>0.748</v>
      </c>
      <c r="H93" s="4" t="n">
        <v>0.000648</v>
      </c>
      <c r="I93" s="4" t="n">
        <v>0.752</v>
      </c>
      <c r="J93" s="4" t="n">
        <v>0.744</v>
      </c>
      <c r="K93" s="3" t="n">
        <v>51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0.07742679864168167</v>
      </c>
      <c r="C94" s="4" t="n">
        <v>0.9112390875816345</v>
      </c>
      <c r="D94" s="4" t="n">
        <v>0.8051683306694031</v>
      </c>
      <c r="E94" s="3" t="n">
        <v>1</v>
      </c>
      <c r="F94" s="4" t="n">
        <v>0.734</v>
      </c>
      <c r="G94" s="4" t="n">
        <v>0.751</v>
      </c>
      <c r="H94" s="4" t="n">
        <v>0.000648</v>
      </c>
      <c r="I94" s="4" t="n">
        <v>0.752</v>
      </c>
      <c r="J94" s="4" t="n">
        <v>0.744</v>
      </c>
      <c r="K94" s="3" t="n">
        <v>51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0.06446413695812225</v>
      </c>
      <c r="C95" s="4" t="n">
        <v>0.9253183603286743</v>
      </c>
      <c r="D95" s="4" t="n">
        <v>0.8163114190101624</v>
      </c>
      <c r="E95" s="3" t="n">
        <v>1</v>
      </c>
      <c r="F95" s="4" t="n">
        <v>0.73</v>
      </c>
      <c r="G95" s="4" t="n">
        <v>0.751</v>
      </c>
      <c r="H95" s="4" t="n">
        <v>0.000648</v>
      </c>
      <c r="I95" s="4" t="n">
        <v>0.752</v>
      </c>
      <c r="J95" s="4" t="n">
        <v>0.744</v>
      </c>
      <c r="K95" s="3" t="n">
        <v>51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0.1155849993228912</v>
      </c>
      <c r="C96" s="4" t="n">
        <v>0.9384442567825317</v>
      </c>
      <c r="D96" s="4" t="n">
        <v>0.8262956142425537</v>
      </c>
      <c r="E96" s="3" t="n">
        <v>1</v>
      </c>
      <c r="F96" s="4" t="n">
        <v>0.716</v>
      </c>
      <c r="G96" s="4" t="n">
        <v>0.75</v>
      </c>
      <c r="H96" s="4" t="n">
        <v>0.000648</v>
      </c>
      <c r="I96" s="4" t="n">
        <v>0.752</v>
      </c>
      <c r="J96" s="4" t="n">
        <v>0.744</v>
      </c>
      <c r="K96" s="3" t="n">
        <v>51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0.0540877990424633</v>
      </c>
      <c r="C97" s="4" t="n">
        <v>0.9490823745727539</v>
      </c>
      <c r="D97" s="4" t="n">
        <v>0.834924578666687</v>
      </c>
      <c r="E97" s="3" t="n">
        <v>1</v>
      </c>
      <c r="F97" s="4" t="n">
        <v>0.712</v>
      </c>
      <c r="G97" s="4" t="n">
        <v>0.749</v>
      </c>
      <c r="H97" s="4" t="n">
        <v>0.000648</v>
      </c>
      <c r="I97" s="4" t="n">
        <v>0.752</v>
      </c>
      <c r="J97" s="4" t="n">
        <v>0.744</v>
      </c>
      <c r="K97" s="3" t="n">
        <v>51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0.07286877185106277</v>
      </c>
      <c r="C98" s="4" t="n">
        <v>0.9528054594993591</v>
      </c>
      <c r="D98" s="4" t="n">
        <v>0.8380101323127747</v>
      </c>
      <c r="E98" s="3" t="n">
        <v>1</v>
      </c>
      <c r="F98" s="4" t="n">
        <v>0.71</v>
      </c>
      <c r="G98" s="4" t="n">
        <v>0.749</v>
      </c>
      <c r="H98" s="4" t="n">
        <v>0.0003888</v>
      </c>
      <c r="I98" s="4" t="n">
        <v>0.752</v>
      </c>
      <c r="J98" s="4" t="n">
        <v>0.744</v>
      </c>
      <c r="K98" s="3" t="n">
        <v>51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0.09323372691869736</v>
      </c>
      <c r="C99" s="4" t="n">
        <v>0.9564505815505981</v>
      </c>
      <c r="D99" s="4" t="n">
        <v>0.8409348130226135</v>
      </c>
      <c r="E99" s="3" t="n">
        <v>1</v>
      </c>
      <c r="F99" s="4" t="n">
        <v>0.71</v>
      </c>
      <c r="G99" s="4" t="n">
        <v>0.75</v>
      </c>
      <c r="H99" s="4" t="n">
        <v>0.0003888</v>
      </c>
      <c r="I99" s="4" t="n">
        <v>0.752</v>
      </c>
      <c r="J99" s="4" t="n">
        <v>0.744</v>
      </c>
      <c r="K99" s="3" t="n">
        <v>51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0.1102685406804085</v>
      </c>
      <c r="C100" s="4" t="n">
        <v>0.9501261115074158</v>
      </c>
      <c r="D100" s="4" t="n">
        <v>0.8344541192054749</v>
      </c>
      <c r="E100" s="3" t="n">
        <v>1</v>
      </c>
      <c r="F100" s="4" t="n">
        <v>0.718</v>
      </c>
      <c r="G100" s="4" t="n">
        <v>0.75</v>
      </c>
      <c r="H100" s="4" t="n">
        <v>0.0003888</v>
      </c>
      <c r="I100" s="4" t="n">
        <v>0.752</v>
      </c>
      <c r="J100" s="4" t="n">
        <v>0.744</v>
      </c>
      <c r="K100" s="3" t="n">
        <v>51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0.08262426406145096</v>
      </c>
      <c r="C101" s="4" t="n">
        <v>0.942279040813446</v>
      </c>
      <c r="D101" s="4" t="n">
        <v>0.8269519209861755</v>
      </c>
      <c r="E101" s="3" t="n">
        <v>1</v>
      </c>
      <c r="F101" s="4" t="n">
        <v>0.726</v>
      </c>
      <c r="G101" s="4" t="n">
        <v>0.748</v>
      </c>
      <c r="H101" s="4" t="n">
        <v>0.0003888</v>
      </c>
      <c r="I101" s="4" t="n">
        <v>0.752</v>
      </c>
      <c r="J101" s="4" t="n">
        <v>0.744</v>
      </c>
      <c r="K101" s="3" t="n">
        <v>51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0.08107733726501465</v>
      </c>
      <c r="C102" s="4" t="n">
        <v>0.9343997240066528</v>
      </c>
      <c r="D102" s="4" t="n">
        <v>0.8197282552719116</v>
      </c>
      <c r="E102" s="3" t="n">
        <v>1</v>
      </c>
      <c r="F102" s="4" t="n">
        <v>0.728</v>
      </c>
      <c r="G102" s="4" t="n">
        <v>0.75</v>
      </c>
      <c r="H102" s="4" t="n">
        <v>0.0003888</v>
      </c>
      <c r="I102" s="4" t="n">
        <v>0.752</v>
      </c>
      <c r="J102" s="4" t="n">
        <v>0.744</v>
      </c>
      <c r="K102" s="3" t="n">
        <v>51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0.08661692589521408</v>
      </c>
      <c r="C103" s="4" t="n">
        <v>0.9259843826293945</v>
      </c>
      <c r="D103" s="4" t="n">
        <v>0.8123047947883606</v>
      </c>
      <c r="E103" s="3" t="n">
        <v>1</v>
      </c>
      <c r="F103" s="4" t="n">
        <v>0.734</v>
      </c>
      <c r="G103" s="4" t="n">
        <v>0.751</v>
      </c>
      <c r="H103" s="4" t="n">
        <v>0.0003888</v>
      </c>
      <c r="I103" s="4" t="n">
        <v>0.752</v>
      </c>
      <c r="J103" s="4" t="n">
        <v>0.744</v>
      </c>
      <c r="K103" s="3" t="n">
        <v>51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0.09853868186473846</v>
      </c>
      <c r="C104" s="4" t="n">
        <v>0.9160223007202148</v>
      </c>
      <c r="D104" s="4" t="n">
        <v>0.8043145537376404</v>
      </c>
      <c r="E104" s="3" t="n">
        <v>1</v>
      </c>
      <c r="F104" s="4" t="n">
        <v>0.738</v>
      </c>
      <c r="G104" s="4" t="n">
        <v>0.758</v>
      </c>
      <c r="H104" s="4" t="n">
        <v>0.0003888</v>
      </c>
      <c r="I104" s="4" t="n">
        <v>0.752</v>
      </c>
      <c r="J104" s="4" t="n">
        <v>0.744</v>
      </c>
      <c r="K104" s="3" t="n">
        <v>51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0.08954808861017227</v>
      </c>
      <c r="C105" s="4" t="n">
        <v>0.9094381332397461</v>
      </c>
      <c r="D105" s="4" t="n">
        <v>0.7993816137313843</v>
      </c>
      <c r="E105" s="3" t="n">
        <v>1</v>
      </c>
      <c r="F105" s="4" t="n">
        <v>0.74</v>
      </c>
      <c r="G105" s="4" t="n">
        <v>0.76</v>
      </c>
      <c r="H105" s="4" t="n">
        <v>0.0003888</v>
      </c>
      <c r="I105" s="4" t="n">
        <v>0.752</v>
      </c>
      <c r="J105" s="4" t="n">
        <v>0.744</v>
      </c>
      <c r="K105" s="3" t="n">
        <v>51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0.08016767352819443</v>
      </c>
      <c r="C106" s="4" t="n">
        <v>0.9029931426048279</v>
      </c>
      <c r="D106" s="4" t="n">
        <v>0.7948910593986511</v>
      </c>
      <c r="E106" s="3" t="n">
        <v>1</v>
      </c>
      <c r="F106" s="4" t="n">
        <v>0.738</v>
      </c>
      <c r="G106" s="4" t="n">
        <v>0.758</v>
      </c>
      <c r="H106" s="4" t="n">
        <v>0.0003888</v>
      </c>
      <c r="I106" s="4" t="n">
        <v>0.752</v>
      </c>
      <c r="J106" s="4" t="n">
        <v>0.744</v>
      </c>
      <c r="K106" s="3" t="n">
        <v>51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0.1059677973389626</v>
      </c>
      <c r="C107" s="4" t="n">
        <v>0.8998989462852478</v>
      </c>
      <c r="D107" s="4" t="n">
        <v>0.7931694388389587</v>
      </c>
      <c r="E107" s="3" t="n">
        <v>1</v>
      </c>
      <c r="F107" s="4" t="n">
        <v>0.732</v>
      </c>
      <c r="G107" s="4" t="n">
        <v>0.757</v>
      </c>
      <c r="H107" s="4" t="n">
        <v>0.0003888</v>
      </c>
      <c r="I107" s="4" t="n">
        <v>0.752</v>
      </c>
      <c r="J107" s="4" t="n">
        <v>0.744</v>
      </c>
      <c r="K107" s="3" t="n">
        <v>51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0.07545526325702667</v>
      </c>
      <c r="C108" s="4" t="n">
        <v>0.9006344676017761</v>
      </c>
      <c r="D108" s="4" t="n">
        <v>0.7931804060935974</v>
      </c>
      <c r="E108" s="3" t="n">
        <v>1</v>
      </c>
      <c r="F108" s="4" t="n">
        <v>0.734</v>
      </c>
      <c r="G108" s="4" t="n">
        <v>0.756</v>
      </c>
      <c r="H108" s="4" t="n">
        <v>0.0003888</v>
      </c>
      <c r="I108" s="4" t="n">
        <v>0.752</v>
      </c>
      <c r="J108" s="4" t="n">
        <v>0.744</v>
      </c>
      <c r="K108" s="3" t="n">
        <v>51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0.1032045856118202</v>
      </c>
      <c r="C109" s="4" t="n">
        <v>0.9002117514610291</v>
      </c>
      <c r="D109" s="4" t="n">
        <v>0.7919948101043701</v>
      </c>
      <c r="E109" s="3" t="n">
        <v>1</v>
      </c>
      <c r="F109" s="4" t="n">
        <v>0.734</v>
      </c>
      <c r="G109" s="4" t="n">
        <v>0.756</v>
      </c>
      <c r="H109" s="4" t="n">
        <v>0.00023328</v>
      </c>
      <c r="I109" s="4" t="n">
        <v>0.752</v>
      </c>
      <c r="J109" s="4" t="n">
        <v>0.744</v>
      </c>
      <c r="K109" s="3" t="n">
        <v>51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0.09649164974689484</v>
      </c>
      <c r="C110" s="4" t="n">
        <v>0.9005032777786255</v>
      </c>
      <c r="D110" s="4" t="n">
        <v>0.7912048101425171</v>
      </c>
      <c r="E110" s="3" t="n">
        <v>1</v>
      </c>
      <c r="F110" s="4" t="n">
        <v>0.736</v>
      </c>
      <c r="G110" s="4" t="n">
        <v>0.759</v>
      </c>
      <c r="H110" s="4" t="n">
        <v>0.00023328</v>
      </c>
      <c r="I110" s="4" t="n">
        <v>0.752</v>
      </c>
      <c r="J110" s="4" t="n">
        <v>0.744</v>
      </c>
      <c r="K110" s="3" t="n">
        <v>51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0.04748373478651047</v>
      </c>
      <c r="C111" s="4" t="n">
        <v>0.9011327028274536</v>
      </c>
      <c r="D111" s="4" t="n">
        <v>0.790812611579895</v>
      </c>
      <c r="E111" s="3" t="n">
        <v>1</v>
      </c>
      <c r="F111" s="4" t="n">
        <v>0.738</v>
      </c>
      <c r="G111" s="4" t="n">
        <v>0.761</v>
      </c>
      <c r="H111" s="4" t="n">
        <v>0.00023328</v>
      </c>
      <c r="I111" s="4" t="n">
        <v>0.752</v>
      </c>
      <c r="J111" s="4" t="n">
        <v>0.744</v>
      </c>
      <c r="K111" s="3" t="n">
        <v>51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0.07658815383911133</v>
      </c>
      <c r="C112" s="4" t="n">
        <v>0.9028463363647461</v>
      </c>
      <c r="D112" s="4" t="n">
        <v>0.7914133071899414</v>
      </c>
      <c r="E112" s="3" t="n">
        <v>1</v>
      </c>
      <c r="F112" s="4" t="n">
        <v>0.738</v>
      </c>
      <c r="G112" s="4" t="n">
        <v>0.76</v>
      </c>
      <c r="H112" s="4" t="n">
        <v>0.00023328</v>
      </c>
      <c r="I112" s="4" t="n">
        <v>0.752</v>
      </c>
      <c r="J112" s="4" t="n">
        <v>0.744</v>
      </c>
      <c r="K112" s="3" t="n">
        <v>51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0.06750860065221786</v>
      </c>
      <c r="C113" s="4" t="n">
        <v>0.9048181772232056</v>
      </c>
      <c r="D113" s="4" t="n">
        <v>0.7923915982246399</v>
      </c>
      <c r="E113" s="3" t="n">
        <v>1</v>
      </c>
      <c r="F113" s="4" t="n">
        <v>0.738</v>
      </c>
      <c r="G113" s="4" t="n">
        <v>0.76</v>
      </c>
      <c r="H113" s="4" t="n">
        <v>0.00023328</v>
      </c>
      <c r="I113" s="4" t="n">
        <v>0.752</v>
      </c>
      <c r="J113" s="4" t="n">
        <v>0.744</v>
      </c>
      <c r="K113" s="3" t="n">
        <v>51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0.07494805008172989</v>
      </c>
      <c r="C114" s="4" t="n">
        <v>0.9048155546188354</v>
      </c>
      <c r="D114" s="4" t="n">
        <v>0.7919269800186157</v>
      </c>
      <c r="E114" s="3" t="n">
        <v>1</v>
      </c>
      <c r="F114" s="4" t="n">
        <v>0.74</v>
      </c>
      <c r="G114" s="4" t="n">
        <v>0.759</v>
      </c>
      <c r="H114" s="4" t="n">
        <v>0.00023328</v>
      </c>
      <c r="I114" s="4" t="n">
        <v>0.752</v>
      </c>
      <c r="J114" s="4" t="n">
        <v>0.744</v>
      </c>
      <c r="K114" s="3" t="n">
        <v>51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0.07472574710845947</v>
      </c>
      <c r="C115" s="4" t="n">
        <v>0.9044384360313416</v>
      </c>
      <c r="D115" s="4" t="n">
        <v>0.7911661267280579</v>
      </c>
      <c r="E115" s="3" t="n">
        <v>1</v>
      </c>
      <c r="F115" s="4" t="n">
        <v>0.74</v>
      </c>
      <c r="G115" s="4" t="n">
        <v>0.759</v>
      </c>
      <c r="H115" s="4" t="n">
        <v>0.00023328</v>
      </c>
      <c r="I115" s="4" t="n">
        <v>0.752</v>
      </c>
      <c r="J115" s="4" t="n">
        <v>0.744</v>
      </c>
      <c r="K115" s="3" t="n">
        <v>51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0.05449314042925835</v>
      </c>
      <c r="C116" s="4" t="n">
        <v>0.9049715995788574</v>
      </c>
      <c r="D116" s="4" t="n">
        <v>0.7910977005958557</v>
      </c>
      <c r="E116" s="3" t="n">
        <v>1</v>
      </c>
      <c r="F116" s="4" t="n">
        <v>0.74</v>
      </c>
      <c r="G116" s="4" t="n">
        <v>0.76</v>
      </c>
      <c r="H116" s="4" t="n">
        <v>0.00023328</v>
      </c>
      <c r="I116" s="4" t="n">
        <v>0.752</v>
      </c>
      <c r="J116" s="4" t="n">
        <v>0.744</v>
      </c>
      <c r="K116" s="3" t="n">
        <v>51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0.05639255791902542</v>
      </c>
      <c r="C117" s="4" t="n">
        <v>0.9038241505622864</v>
      </c>
      <c r="D117" s="4" t="n">
        <v>0.7896508574485779</v>
      </c>
      <c r="E117" s="3" t="n">
        <v>1</v>
      </c>
      <c r="F117" s="4" t="n">
        <v>0.742</v>
      </c>
      <c r="G117" s="4" t="n">
        <v>0.759</v>
      </c>
      <c r="H117" s="4" t="n">
        <v>0.00023328</v>
      </c>
      <c r="I117" s="4" t="n">
        <v>0.752</v>
      </c>
      <c r="J117" s="4" t="n">
        <v>0.744</v>
      </c>
      <c r="K117" s="3" t="n">
        <v>51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0.0699702575802803</v>
      </c>
      <c r="C118" s="4" t="n">
        <v>0.9000998735427856</v>
      </c>
      <c r="D118" s="4" t="n">
        <v>0.7859803438186646</v>
      </c>
      <c r="E118" s="3" t="n">
        <v>1</v>
      </c>
      <c r="F118" s="4" t="n">
        <v>0.744</v>
      </c>
      <c r="G118" s="4" t="n">
        <v>0.758</v>
      </c>
      <c r="H118" s="4" t="n">
        <v>0.00023328</v>
      </c>
      <c r="I118" s="4" t="n">
        <v>0.752</v>
      </c>
      <c r="J118" s="4" t="n">
        <v>0.744</v>
      </c>
      <c r="K118" s="3" t="n">
        <v>51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0.06533800065517426</v>
      </c>
      <c r="C119" s="4" t="n">
        <v>0.8961847424507141</v>
      </c>
      <c r="D119" s="4" t="n">
        <v>0.7822474837303162</v>
      </c>
      <c r="E119" s="3" t="n">
        <v>1</v>
      </c>
      <c r="F119" s="4" t="n">
        <v>0.746</v>
      </c>
      <c r="G119" s="4" t="n">
        <v>0.76</v>
      </c>
      <c r="H119" s="4" t="n">
        <v>0.00023328</v>
      </c>
      <c r="I119" s="4" t="n">
        <v>0.752</v>
      </c>
      <c r="J119" s="4" t="n">
        <v>0.744</v>
      </c>
      <c r="K119" s="3" t="n">
        <v>51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0.07543336600065231</v>
      </c>
      <c r="C120" s="4" t="n">
        <v>0.8946331143379211</v>
      </c>
      <c r="D120" s="4" t="n">
        <v>0.7806689739227295</v>
      </c>
      <c r="E120" s="3" t="n">
        <v>1</v>
      </c>
      <c r="F120" s="4" t="n">
        <v>0.746</v>
      </c>
      <c r="G120" s="4" t="n">
        <v>0.763</v>
      </c>
      <c r="H120" s="4" t="n">
        <v>0.000139968</v>
      </c>
      <c r="I120" s="4" t="n">
        <v>0.752</v>
      </c>
      <c r="J120" s="4" t="n">
        <v>0.744</v>
      </c>
      <c r="K120" s="3" t="n">
        <v>51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0.0636778399348259</v>
      </c>
      <c r="C121" s="4" t="n">
        <v>0.8932530283927917</v>
      </c>
      <c r="D121" s="4" t="n">
        <v>0.7793538570404053</v>
      </c>
      <c r="E121" s="3" t="n">
        <v>1</v>
      </c>
      <c r="F121" s="4" t="n">
        <v>0.746</v>
      </c>
      <c r="G121" s="4" t="n">
        <v>0.762</v>
      </c>
      <c r="H121" s="4" t="n">
        <v>0.000139968</v>
      </c>
      <c r="I121" s="4" t="n">
        <v>0.752</v>
      </c>
      <c r="J121" s="4" t="n">
        <v>0.744</v>
      </c>
      <c r="K121" s="3" t="n">
        <v>51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0.07759985327720642</v>
      </c>
      <c r="C122" s="4" t="n">
        <v>0.8920127749443054</v>
      </c>
      <c r="D122" s="4" t="n">
        <v>0.7780936360359192</v>
      </c>
      <c r="E122" s="3" t="n">
        <v>1</v>
      </c>
      <c r="F122" s="4" t="n">
        <v>0.748</v>
      </c>
      <c r="G122" s="4" t="n">
        <v>0.76</v>
      </c>
      <c r="H122" s="4" t="n">
        <v>0.000139968</v>
      </c>
      <c r="I122" s="4" t="n">
        <v>0.752</v>
      </c>
      <c r="J122" s="4" t="n">
        <v>0.744</v>
      </c>
      <c r="K122" s="3" t="n">
        <v>51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0.06814540177583694</v>
      </c>
      <c r="C123" s="4" t="n">
        <v>0.8917601108551025</v>
      </c>
      <c r="D123" s="4" t="n">
        <v>0.7777206897735596</v>
      </c>
      <c r="E123" s="3" t="n">
        <v>1</v>
      </c>
      <c r="F123" s="4" t="n">
        <v>0.75</v>
      </c>
      <c r="G123" s="4" t="n">
        <v>0.76</v>
      </c>
      <c r="H123" s="4" t="n">
        <v>0.000139968</v>
      </c>
      <c r="I123" s="4" t="n">
        <v>0.752</v>
      </c>
      <c r="J123" s="4" t="n">
        <v>0.744</v>
      </c>
      <c r="K123" s="3" t="n">
        <v>51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0.09471814334392548</v>
      </c>
      <c r="C124" s="4" t="n">
        <v>0.8945279717445374</v>
      </c>
      <c r="D124" s="4" t="n">
        <v>0.7797144651412964</v>
      </c>
      <c r="E124" s="3" t="n">
        <v>1</v>
      </c>
      <c r="F124" s="4" t="n">
        <v>0.748</v>
      </c>
      <c r="G124" s="4" t="n">
        <v>0.76</v>
      </c>
      <c r="H124" s="4" t="n">
        <v>0.000139968</v>
      </c>
      <c r="I124" s="4" t="n">
        <v>0.752</v>
      </c>
      <c r="J124" s="4" t="n">
        <v>0.744</v>
      </c>
      <c r="K124" s="3" t="n">
        <v>51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0.05629628896713257</v>
      </c>
      <c r="C125" s="4" t="n">
        <v>0.8967397212982178</v>
      </c>
      <c r="D125" s="4" t="n">
        <v>0.7813514471054077</v>
      </c>
      <c r="E125" s="3" t="n">
        <v>1</v>
      </c>
      <c r="F125" s="4" t="n">
        <v>0.75</v>
      </c>
      <c r="G125" s="4" t="n">
        <v>0.762</v>
      </c>
      <c r="H125" s="4" t="n">
        <v>0.000139968</v>
      </c>
      <c r="I125" s="4" t="n">
        <v>0.752</v>
      </c>
      <c r="J125" s="4" t="n">
        <v>0.744</v>
      </c>
      <c r="K125" s="3" t="n">
        <v>51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0.09477332234382629</v>
      </c>
      <c r="C126" s="4" t="n">
        <v>0.9001051187515259</v>
      </c>
      <c r="D126" s="4" t="n">
        <v>0.7840425372123718</v>
      </c>
      <c r="E126" s="3" t="n">
        <v>1</v>
      </c>
      <c r="F126" s="4" t="n">
        <v>0.748</v>
      </c>
      <c r="G126" s="4" t="n">
        <v>0.761</v>
      </c>
      <c r="H126" s="4" t="n">
        <v>0.000139968</v>
      </c>
      <c r="I126" s="4" t="n">
        <v>0.752</v>
      </c>
      <c r="J126" s="4" t="n">
        <v>0.744</v>
      </c>
      <c r="K126" s="3" t="n">
        <v>51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0.05001546069979668</v>
      </c>
      <c r="C127" s="4" t="n">
        <v>0.9029332399368286</v>
      </c>
      <c r="D127" s="4" t="n">
        <v>0.7864525318145752</v>
      </c>
      <c r="E127" s="3" t="n">
        <v>1</v>
      </c>
      <c r="F127" s="4" t="n">
        <v>0.748</v>
      </c>
      <c r="G127" s="4" t="n">
        <v>0.761</v>
      </c>
      <c r="H127" s="4" t="n">
        <v>0.000139968</v>
      </c>
      <c r="I127" s="4" t="n">
        <v>0.752</v>
      </c>
      <c r="J127" s="4" t="n">
        <v>0.744</v>
      </c>
      <c r="K127" s="3" t="n">
        <v>51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0.08171725273132324</v>
      </c>
      <c r="C128" s="4" t="n">
        <v>0.9062633514404297</v>
      </c>
      <c r="D128" s="4" t="n">
        <v>0.789344310760498</v>
      </c>
      <c r="E128" s="3" t="n">
        <v>1</v>
      </c>
      <c r="F128" s="4" t="n">
        <v>0.744</v>
      </c>
      <c r="G128" s="4" t="n">
        <v>0.762</v>
      </c>
      <c r="H128" s="4" t="n">
        <v>0.000139968</v>
      </c>
      <c r="I128" s="4" t="n">
        <v>0.752</v>
      </c>
      <c r="J128" s="4" t="n">
        <v>0.744</v>
      </c>
      <c r="K128" s="3" t="n">
        <v>51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0.06685340404510498</v>
      </c>
      <c r="C129" s="4" t="n">
        <v>0.9075576663017273</v>
      </c>
      <c r="D129" s="4" t="n">
        <v>0.7904699444770813</v>
      </c>
      <c r="E129" s="3" t="n">
        <v>1</v>
      </c>
      <c r="F129" s="4" t="n">
        <v>0.744</v>
      </c>
      <c r="G129" s="4" t="n">
        <v>0.762</v>
      </c>
      <c r="H129" s="4" t="n">
        <v>0.000139968</v>
      </c>
      <c r="I129" s="4" t="n">
        <v>0.752</v>
      </c>
      <c r="J129" s="4" t="n">
        <v>0.744</v>
      </c>
      <c r="K129" s="3" t="n">
        <v>51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0.05694013461470604</v>
      </c>
      <c r="C130" s="4" t="n">
        <v>0.9084596037864685</v>
      </c>
      <c r="D130" s="4" t="n">
        <v>0.7913022637367249</v>
      </c>
      <c r="E130" s="3" t="n">
        <v>1</v>
      </c>
      <c r="F130" s="4" t="n">
        <v>0.744</v>
      </c>
      <c r="G130" s="4" t="n">
        <v>0.761</v>
      </c>
      <c r="H130" s="4" t="n">
        <v>0.000139968</v>
      </c>
      <c r="I130" s="4" t="n">
        <v>0.752</v>
      </c>
      <c r="J130" s="4" t="n">
        <v>0.744</v>
      </c>
      <c r="K130" s="3" t="n">
        <v>51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0.06943055242300034</v>
      </c>
      <c r="C131" s="4" t="n">
        <v>0.908820629119873</v>
      </c>
      <c r="D131" s="4" t="n">
        <v>0.7916894555091858</v>
      </c>
      <c r="E131" s="3" t="n">
        <v>1</v>
      </c>
      <c r="F131" s="4" t="n">
        <v>0.744</v>
      </c>
      <c r="G131" s="4" t="n">
        <v>0.761</v>
      </c>
      <c r="H131" s="4" t="n">
        <v>8.398079999999999e-05</v>
      </c>
      <c r="I131" s="4" t="n">
        <v>0.752</v>
      </c>
      <c r="J131" s="4" t="n">
        <v>0.744</v>
      </c>
      <c r="K131" s="3" t="n">
        <v>51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0.06147249042987823</v>
      </c>
      <c r="C132" s="4" t="n">
        <v>0.9086577892303467</v>
      </c>
      <c r="D132" s="4" t="n">
        <v>0.791636049747467</v>
      </c>
      <c r="E132" s="3" t="n">
        <v>1</v>
      </c>
      <c r="F132" s="4" t="n">
        <v>0.744</v>
      </c>
      <c r="G132" s="4" t="n">
        <v>0.762</v>
      </c>
      <c r="H132" s="4" t="n">
        <v>8.398079999999999e-05</v>
      </c>
      <c r="I132" s="4" t="n">
        <v>0.752</v>
      </c>
      <c r="J132" s="4" t="n">
        <v>0.744</v>
      </c>
      <c r="K132" s="3" t="n">
        <v>51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0.06773742288351059</v>
      </c>
      <c r="C133" s="4" t="n">
        <v>0.9085978865623474</v>
      </c>
      <c r="D133" s="4" t="n">
        <v>0.7915881276130676</v>
      </c>
      <c r="E133" s="3" t="n">
        <v>1</v>
      </c>
      <c r="F133" s="4" t="n">
        <v>0.744</v>
      </c>
      <c r="G133" s="4" t="n">
        <v>0.762</v>
      </c>
      <c r="H133" s="4" t="n">
        <v>8.398079999999999e-05</v>
      </c>
      <c r="I133" s="4" t="n">
        <v>0.752</v>
      </c>
      <c r="J133" s="4" t="n">
        <v>0.744</v>
      </c>
      <c r="K133" s="3" t="n">
        <v>51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0.0650387778878212</v>
      </c>
      <c r="C134" s="4" t="n">
        <v>0.9092369675636292</v>
      </c>
      <c r="D134" s="4" t="n">
        <v>0.7920860648155212</v>
      </c>
      <c r="E134" s="3" t="n">
        <v>1</v>
      </c>
      <c r="F134" s="4" t="n">
        <v>0.744</v>
      </c>
      <c r="G134" s="4" t="n">
        <v>0.763</v>
      </c>
      <c r="H134" s="4" t="n">
        <v>8.398079999999999e-05</v>
      </c>
      <c r="I134" s="4" t="n">
        <v>0.752</v>
      </c>
      <c r="J134" s="4" t="n">
        <v>0.744</v>
      </c>
      <c r="K134" s="3" t="n">
        <v>51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0.07188453525304794</v>
      </c>
      <c r="C135" s="4" t="n">
        <v>0.9099808931350708</v>
      </c>
      <c r="D135" s="4" t="n">
        <v>0.7926854491233826</v>
      </c>
      <c r="E135" s="3" t="n">
        <v>1</v>
      </c>
      <c r="F135" s="4" t="n">
        <v>0.742</v>
      </c>
      <c r="G135" s="4" t="n">
        <v>0.763</v>
      </c>
      <c r="H135" s="4" t="n">
        <v>8.398079999999999e-05</v>
      </c>
      <c r="I135" s="4" t="n">
        <v>0.752</v>
      </c>
      <c r="J135" s="4" t="n">
        <v>0.744</v>
      </c>
      <c r="K135" s="3" t="n">
        <v>51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0.09499530494213104</v>
      </c>
      <c r="C136" s="4" t="n">
        <v>0.9119062423706055</v>
      </c>
      <c r="D136" s="4" t="n">
        <v>0.7943378686904907</v>
      </c>
      <c r="E136" s="3" t="n">
        <v>1</v>
      </c>
      <c r="F136" s="4" t="n">
        <v>0.742</v>
      </c>
      <c r="G136" s="4" t="n">
        <v>0.764</v>
      </c>
      <c r="H136" s="4" t="n">
        <v>8.398079999999999e-05</v>
      </c>
      <c r="I136" s="4" t="n">
        <v>0.752</v>
      </c>
      <c r="J136" s="4" t="n">
        <v>0.744</v>
      </c>
      <c r="K136" s="3" t="n">
        <v>51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0.07669296115636826</v>
      </c>
      <c r="C137" s="4" t="n">
        <v>0.9144957661628723</v>
      </c>
      <c r="D137" s="4" t="n">
        <v>0.7966123223304749</v>
      </c>
      <c r="E137" s="3" t="n">
        <v>1</v>
      </c>
      <c r="F137" s="4" t="n">
        <v>0.742</v>
      </c>
      <c r="G137" s="4" t="n">
        <v>0.766</v>
      </c>
      <c r="H137" s="4" t="n">
        <v>8.398079999999999e-05</v>
      </c>
      <c r="I137" s="4" t="n">
        <v>0.752</v>
      </c>
      <c r="J137" s="4" t="n">
        <v>0.744</v>
      </c>
      <c r="K137" s="3" t="n">
        <v>51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0.09427360445261002</v>
      </c>
      <c r="C138" s="4" t="n">
        <v>0.9172486662864685</v>
      </c>
      <c r="D138" s="4" t="n">
        <v>0.7990422248840332</v>
      </c>
      <c r="E138" s="3" t="n">
        <v>1</v>
      </c>
      <c r="F138" s="4" t="n">
        <v>0.742</v>
      </c>
      <c r="G138" s="4" t="n">
        <v>0.764</v>
      </c>
      <c r="H138" s="4" t="n">
        <v>8.398079999999999e-05</v>
      </c>
      <c r="I138" s="4" t="n">
        <v>0.752</v>
      </c>
      <c r="J138" s="4" t="n">
        <v>0.744</v>
      </c>
      <c r="K138" s="3" t="n">
        <v>51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0.0814020037651062</v>
      </c>
      <c r="C139" s="4" t="n">
        <v>0.9193190932273865</v>
      </c>
      <c r="D139" s="4" t="n">
        <v>0.8008908629417419</v>
      </c>
      <c r="E139" s="3" t="n">
        <v>1</v>
      </c>
      <c r="F139" s="4" t="n">
        <v>0.74</v>
      </c>
      <c r="G139" s="4" t="n">
        <v>0.762</v>
      </c>
      <c r="H139" s="4" t="n">
        <v>8.398079999999999e-05</v>
      </c>
      <c r="I139" s="4" t="n">
        <v>0.752</v>
      </c>
      <c r="J139" s="4" t="n">
        <v>0.744</v>
      </c>
      <c r="K139" s="3" t="n">
        <v>51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0.0705091580748558</v>
      </c>
      <c r="C140" s="4" t="n">
        <v>0.9196218252182007</v>
      </c>
      <c r="D140" s="4" t="n">
        <v>0.8011566996574402</v>
      </c>
      <c r="E140" s="3" t="n">
        <v>1</v>
      </c>
      <c r="F140" s="4" t="n">
        <v>0.74</v>
      </c>
      <c r="G140" s="4" t="n">
        <v>0.761</v>
      </c>
      <c r="H140" s="4" t="n">
        <v>8.398079999999999e-05</v>
      </c>
      <c r="I140" s="4" t="n">
        <v>0.752</v>
      </c>
      <c r="J140" s="4" t="n">
        <v>0.744</v>
      </c>
      <c r="K140" s="3" t="n">
        <v>51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0.07627490162849426</v>
      </c>
      <c r="C141" s="4" t="n">
        <v>0.9196649193763733</v>
      </c>
      <c r="D141" s="4" t="n">
        <v>0.8012292981147766</v>
      </c>
      <c r="E141" s="3" t="n">
        <v>1</v>
      </c>
      <c r="F141" s="4" t="n">
        <v>0.738</v>
      </c>
      <c r="G141" s="4" t="n">
        <v>0.76</v>
      </c>
      <c r="H141" s="4" t="n">
        <v>8.398079999999999e-05</v>
      </c>
      <c r="I141" s="4" t="n">
        <v>0.752</v>
      </c>
      <c r="J141" s="4" t="n">
        <v>0.744</v>
      </c>
      <c r="K141" s="3" t="n">
        <v>51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0.06771071255207062</v>
      </c>
      <c r="C142" s="4" t="n">
        <v>0.9193238615989685</v>
      </c>
      <c r="D142" s="4" t="n">
        <v>0.8009343147277832</v>
      </c>
      <c r="E142" s="3" t="n">
        <v>1</v>
      </c>
      <c r="F142" s="4" t="n">
        <v>0.74</v>
      </c>
      <c r="G142" s="4" t="n">
        <v>0.759</v>
      </c>
      <c r="H142" s="4" t="n">
        <v>5.038847999999999e-05</v>
      </c>
      <c r="I142" s="4" t="n">
        <v>0.752</v>
      </c>
      <c r="J142" s="4" t="n">
        <v>0.744</v>
      </c>
      <c r="K142" s="3" t="n">
        <v>51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0.0771712064743042</v>
      </c>
      <c r="C143" s="4" t="n">
        <v>0.9191749691963196</v>
      </c>
      <c r="D143" s="4" t="n">
        <v>0.8008113503456116</v>
      </c>
      <c r="E143" s="3" t="n">
        <v>1</v>
      </c>
      <c r="F143" s="4" t="n">
        <v>0.74</v>
      </c>
      <c r="G143" s="4" t="n">
        <v>0.76</v>
      </c>
      <c r="H143" s="4" t="n">
        <v>5.038847999999999e-05</v>
      </c>
      <c r="I143" s="4" t="n">
        <v>0.752</v>
      </c>
      <c r="J143" s="4" t="n">
        <v>0.744</v>
      </c>
      <c r="K143" s="3" t="n">
        <v>51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0.08775200694799423</v>
      </c>
      <c r="C144" s="4" t="n">
        <v>0.9190120697021484</v>
      </c>
      <c r="D144" s="4" t="n">
        <v>0.8006794452667236</v>
      </c>
      <c r="E144" s="3" t="n">
        <v>1</v>
      </c>
      <c r="F144" s="4" t="n">
        <v>0.738</v>
      </c>
      <c r="G144" s="4" t="n">
        <v>0.76</v>
      </c>
      <c r="H144" s="4" t="n">
        <v>5.038847999999999e-05</v>
      </c>
      <c r="I144" s="4" t="n">
        <v>0.752</v>
      </c>
      <c r="J144" s="4" t="n">
        <v>0.744</v>
      </c>
      <c r="K144" s="3" t="n">
        <v>51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0.0725417286157608</v>
      </c>
      <c r="C145" s="4" t="n">
        <v>0.9183290004730225</v>
      </c>
      <c r="D145" s="4" t="n">
        <v>0.8000982403755188</v>
      </c>
      <c r="E145" s="3" t="n">
        <v>1</v>
      </c>
      <c r="F145" s="4" t="n">
        <v>0.738</v>
      </c>
      <c r="G145" s="4" t="n">
        <v>0.76</v>
      </c>
      <c r="H145" s="4" t="n">
        <v>5.038847999999999e-05</v>
      </c>
      <c r="I145" s="4" t="n">
        <v>0.752</v>
      </c>
      <c r="J145" s="4" t="n">
        <v>0.744</v>
      </c>
      <c r="K145" s="3" t="n">
        <v>51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0.05890822410583496</v>
      </c>
      <c r="C146" s="4" t="n">
        <v>0.9175503253936768</v>
      </c>
      <c r="D146" s="4" t="n">
        <v>0.7994300127029419</v>
      </c>
      <c r="E146" s="3" t="n">
        <v>1</v>
      </c>
      <c r="F146" s="4" t="n">
        <v>0.738</v>
      </c>
      <c r="G146" s="4" t="n">
        <v>0.761</v>
      </c>
      <c r="H146" s="4" t="n">
        <v>5.038847999999999e-05</v>
      </c>
      <c r="I146" s="4" t="n">
        <v>0.752</v>
      </c>
      <c r="J146" s="4" t="n">
        <v>0.744</v>
      </c>
      <c r="K146" s="3" t="n">
        <v>51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0.09948352724313736</v>
      </c>
      <c r="C147" s="4" t="n">
        <v>0.9183093905448914</v>
      </c>
      <c r="D147" s="4" t="n">
        <v>0.8001441359519958</v>
      </c>
      <c r="E147" s="3" t="n">
        <v>1</v>
      </c>
      <c r="F147" s="4" t="n">
        <v>0.738</v>
      </c>
      <c r="G147" s="4" t="n">
        <v>0.758</v>
      </c>
      <c r="H147" s="4" t="n">
        <v>5.038847999999999e-05</v>
      </c>
      <c r="I147" s="4" t="n">
        <v>0.752</v>
      </c>
      <c r="J147" s="4" t="n">
        <v>0.744</v>
      </c>
      <c r="K147" s="3" t="n">
        <v>51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0.09808875620365143</v>
      </c>
      <c r="C148" s="4" t="n">
        <v>0.918013870716095</v>
      </c>
      <c r="D148" s="4" t="n">
        <v>0.7999721765518188</v>
      </c>
      <c r="E148" s="3" t="n">
        <v>1</v>
      </c>
      <c r="F148" s="4" t="n">
        <v>0.738</v>
      </c>
      <c r="G148" s="4" t="n">
        <v>0.758</v>
      </c>
      <c r="H148" s="4" t="n">
        <v>5.038847999999999e-05</v>
      </c>
      <c r="I148" s="4" t="n">
        <v>0.752</v>
      </c>
      <c r="J148" s="4" t="n">
        <v>0.744</v>
      </c>
      <c r="K148" s="3" t="n">
        <v>51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0.08011234551668167</v>
      </c>
      <c r="C149" s="4" t="n">
        <v>0.9180319905281067</v>
      </c>
      <c r="D149" s="4" t="n">
        <v>0.8000895380973816</v>
      </c>
      <c r="E149" s="3" t="n">
        <v>1</v>
      </c>
      <c r="F149" s="4" t="n">
        <v>0.738</v>
      </c>
      <c r="G149" s="4" t="n">
        <v>0.758</v>
      </c>
      <c r="H149" s="4" t="n">
        <v>5.038847999999999e-05</v>
      </c>
      <c r="I149" s="4" t="n">
        <v>0.752</v>
      </c>
      <c r="J149" s="4" t="n">
        <v>0.744</v>
      </c>
      <c r="K149" s="3" t="n">
        <v>51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0.06288403272628784</v>
      </c>
      <c r="C150" s="4" t="n">
        <v>0.9173423051834106</v>
      </c>
      <c r="D150" s="4" t="n">
        <v>0.7996190190315247</v>
      </c>
      <c r="E150" s="3" t="n">
        <v>1</v>
      </c>
      <c r="F150" s="4" t="n">
        <v>0.738</v>
      </c>
      <c r="G150" s="4" t="n">
        <v>0.758</v>
      </c>
      <c r="H150" s="4" t="n">
        <v>5.038847999999999e-05</v>
      </c>
      <c r="I150" s="4" t="n">
        <v>0.752</v>
      </c>
      <c r="J150" s="4" t="n">
        <v>0.744</v>
      </c>
      <c r="K150" s="3" t="n">
        <v>51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0.07128443568944931</v>
      </c>
      <c r="C151" s="4" t="n">
        <v>0.9165163636207581</v>
      </c>
      <c r="D151" s="4" t="n">
        <v>0.7990027070045471</v>
      </c>
      <c r="E151" s="3" t="n">
        <v>1</v>
      </c>
      <c r="F151" s="4" t="n">
        <v>0.738</v>
      </c>
      <c r="G151" s="4" t="n">
        <v>0.76</v>
      </c>
      <c r="H151" s="4" t="n">
        <v>5.038847999999999e-05</v>
      </c>
      <c r="I151" s="4" t="n">
        <v>0.752</v>
      </c>
      <c r="J151" s="4" t="n">
        <v>0.744</v>
      </c>
      <c r="K151" s="3" t="n">
        <v>51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0.06560394912958145</v>
      </c>
      <c r="C152" s="4" t="n">
        <v>0.9157848358154297</v>
      </c>
      <c r="D152" s="4" t="n">
        <v>0.7984467148780823</v>
      </c>
      <c r="E152" s="3" t="n">
        <v>1</v>
      </c>
      <c r="F152" s="4" t="n">
        <v>0.738</v>
      </c>
      <c r="G152" s="4" t="n">
        <v>0.76</v>
      </c>
      <c r="H152" s="4" t="n">
        <v>5.038847999999999e-05</v>
      </c>
      <c r="I152" s="4" t="n">
        <v>0.752</v>
      </c>
      <c r="J152" s="4" t="n">
        <v>0.744</v>
      </c>
      <c r="K152" s="3" t="n">
        <v>51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0.08350345492362976</v>
      </c>
      <c r="C153" s="4" t="n">
        <v>0.914991557598114</v>
      </c>
      <c r="D153" s="4" t="n">
        <v>0.7977883219718933</v>
      </c>
      <c r="E153" s="3" t="n">
        <v>1</v>
      </c>
      <c r="F153" s="4" t="n">
        <v>0.738</v>
      </c>
      <c r="G153" s="4" t="n">
        <v>0.761</v>
      </c>
      <c r="H153" s="4" t="n">
        <v>3.023308799999999e-05</v>
      </c>
      <c r="I153" s="4" t="n">
        <v>0.752</v>
      </c>
      <c r="J153" s="4" t="n">
        <v>0.744</v>
      </c>
      <c r="K153" s="3" t="n">
        <v>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0.0747581273317337</v>
      </c>
      <c r="C154" s="4" t="n">
        <v>0.9142031073570251</v>
      </c>
      <c r="D154" s="4" t="n">
        <v>0.7971454858779907</v>
      </c>
      <c r="E154" s="3" t="n">
        <v>1</v>
      </c>
      <c r="F154" s="4" t="n">
        <v>0.738</v>
      </c>
      <c r="G154" s="4" t="n">
        <v>0.761</v>
      </c>
      <c r="H154" s="4" t="n">
        <v>3.023308799999999e-05</v>
      </c>
      <c r="I154" s="4" t="n">
        <v>0.752</v>
      </c>
      <c r="J154" s="4" t="n">
        <v>0.744</v>
      </c>
      <c r="K154" s="3" t="n">
        <v>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0.07943557947874069</v>
      </c>
      <c r="C155" s="4" t="n">
        <v>0.9136804342269897</v>
      </c>
      <c r="D155" s="4" t="n">
        <v>0.7967168092727661</v>
      </c>
      <c r="E155" s="3" t="n">
        <v>1</v>
      </c>
      <c r="F155" s="4" t="n">
        <v>0.738</v>
      </c>
      <c r="G155" s="4" t="n">
        <v>0.761</v>
      </c>
      <c r="H155" s="4" t="n">
        <v>3.023308799999999e-05</v>
      </c>
      <c r="I155" s="4" t="n">
        <v>0.752</v>
      </c>
      <c r="J155" s="4" t="n">
        <v>0.744</v>
      </c>
      <c r="K155" s="3" t="n">
        <v>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0.0615917406976223</v>
      </c>
      <c r="C156" s="4" t="n">
        <v>0.9134336113929749</v>
      </c>
      <c r="D156" s="4" t="n">
        <v>0.7965064644813538</v>
      </c>
      <c r="E156" s="3" t="n">
        <v>1</v>
      </c>
      <c r="F156" s="4" t="n">
        <v>0.738</v>
      </c>
      <c r="G156" s="4" t="n">
        <v>0.761</v>
      </c>
      <c r="H156" s="4" t="n">
        <v>3.023308799999999e-05</v>
      </c>
      <c r="I156" s="4" t="n">
        <v>0.752</v>
      </c>
      <c r="J156" s="4" t="n">
        <v>0.744</v>
      </c>
      <c r="K156" s="3" t="n">
        <v>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0.06599052995443344</v>
      </c>
      <c r="C157" s="4" t="n">
        <v>0.9126465916633606</v>
      </c>
      <c r="D157" s="4" t="n">
        <v>0.7958036661148071</v>
      </c>
      <c r="E157" s="3" t="n">
        <v>1</v>
      </c>
      <c r="F157" s="4" t="n">
        <v>0.74</v>
      </c>
      <c r="G157" s="4" t="n">
        <v>0.762</v>
      </c>
      <c r="H157" s="4" t="n">
        <v>3.023308799999999e-05</v>
      </c>
      <c r="I157" s="4" t="n">
        <v>0.752</v>
      </c>
      <c r="J157" s="4" t="n">
        <v>0.744</v>
      </c>
      <c r="K157" s="3" t="n">
        <v>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0.104034811258316</v>
      </c>
      <c r="C158" s="4" t="n">
        <v>0.9117085337638855</v>
      </c>
      <c r="D158" s="4" t="n">
        <v>0.7949966192245483</v>
      </c>
      <c r="E158" s="3" t="n">
        <v>1</v>
      </c>
      <c r="F158" s="4" t="n">
        <v>0.74</v>
      </c>
      <c r="G158" s="4" t="n">
        <v>0.761</v>
      </c>
      <c r="H158" s="4" t="n">
        <v>3.023308799999999e-05</v>
      </c>
      <c r="I158" s="4" t="n">
        <v>0.752</v>
      </c>
      <c r="J158" s="4" t="n">
        <v>0.744</v>
      </c>
      <c r="K158" s="3" t="n">
        <v>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0.1084270775318146</v>
      </c>
      <c r="C159" s="4" t="n">
        <v>0.9107560515403748</v>
      </c>
      <c r="D159" s="4" t="n">
        <v>0.7941795587539673</v>
      </c>
      <c r="E159" s="3" t="n">
        <v>1</v>
      </c>
      <c r="F159" s="4" t="n">
        <v>0.742</v>
      </c>
      <c r="G159" s="4" t="n">
        <v>0.761</v>
      </c>
      <c r="H159" s="4" t="n">
        <v>3.023308799999999e-05</v>
      </c>
      <c r="I159" s="4" t="n">
        <v>0.752</v>
      </c>
      <c r="J159" s="4" t="n">
        <v>0.744</v>
      </c>
      <c r="K159" s="3" t="n">
        <v>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0.07051189243793488</v>
      </c>
      <c r="C160" s="4" t="n">
        <v>0.9095075726509094</v>
      </c>
      <c r="D160" s="4" t="n">
        <v>0.793109118938446</v>
      </c>
      <c r="E160" s="3" t="n">
        <v>1</v>
      </c>
      <c r="F160" s="4" t="n">
        <v>0.742</v>
      </c>
      <c r="G160" s="4" t="n">
        <v>0.761</v>
      </c>
      <c r="H160" s="4" t="n">
        <v>3.023308799999999e-05</v>
      </c>
      <c r="I160" s="4" t="n">
        <v>0.752</v>
      </c>
      <c r="J160" s="4" t="n">
        <v>0.744</v>
      </c>
      <c r="K160" s="3" t="n">
        <v>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0.06927112489938736</v>
      </c>
      <c r="C161" s="4" t="n">
        <v>0.9084936380386353</v>
      </c>
      <c r="D161" s="4" t="n">
        <v>0.7922371625900269</v>
      </c>
      <c r="E161" s="3" t="n">
        <v>1</v>
      </c>
      <c r="F161" s="4" t="n">
        <v>0.742</v>
      </c>
      <c r="G161" s="4" t="n">
        <v>0.761</v>
      </c>
      <c r="H161" s="4" t="n">
        <v>3.023308799999999e-05</v>
      </c>
      <c r="I161" s="4" t="n">
        <v>0.752</v>
      </c>
      <c r="J161" s="4" t="n">
        <v>0.744</v>
      </c>
      <c r="K161" s="3" t="n">
        <v>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0.05400855094194412</v>
      </c>
      <c r="C162" s="4" t="n">
        <v>0.9075757265090942</v>
      </c>
      <c r="D162" s="4" t="n">
        <v>0.7914478778839111</v>
      </c>
      <c r="E162" s="3" t="n">
        <v>1</v>
      </c>
      <c r="F162" s="4" t="n">
        <v>0.742</v>
      </c>
      <c r="G162" s="4" t="n">
        <v>0.763</v>
      </c>
      <c r="H162" s="4" t="n">
        <v>3.023308799999999e-05</v>
      </c>
      <c r="I162" s="4" t="n">
        <v>0.752</v>
      </c>
      <c r="J162" s="4" t="n">
        <v>0.744</v>
      </c>
      <c r="K162" s="3" t="n">
        <v>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0.09184375405311584</v>
      </c>
      <c r="C163" s="4" t="n">
        <v>0.9067968130111694</v>
      </c>
      <c r="D163" s="4" t="n">
        <v>0.7907902598381042</v>
      </c>
      <c r="E163" s="3" t="n">
        <v>1</v>
      </c>
      <c r="F163" s="4" t="n">
        <v>0.742</v>
      </c>
      <c r="G163" s="4" t="n">
        <v>0.762</v>
      </c>
      <c r="H163" s="4" t="n">
        <v>3.023308799999999e-05</v>
      </c>
      <c r="I163" s="4" t="n">
        <v>0.752</v>
      </c>
      <c r="J163" s="4" t="n">
        <v>0.744</v>
      </c>
      <c r="K163" s="3" t="n">
        <v>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0.06589055061340332</v>
      </c>
      <c r="C164" s="4" t="n">
        <v>0.9063373804092407</v>
      </c>
      <c r="D164" s="4" t="n">
        <v>0.7904021739959717</v>
      </c>
      <c r="E164" s="3" t="n">
        <v>1</v>
      </c>
      <c r="F164" s="4" t="n">
        <v>0.742</v>
      </c>
      <c r="G164" s="4" t="n">
        <v>0.762</v>
      </c>
      <c r="H164" s="4" t="n">
        <v>1.81398528e-05</v>
      </c>
      <c r="I164" s="4" t="n">
        <v>0.752</v>
      </c>
      <c r="J164" s="4" t="n">
        <v>0.744</v>
      </c>
      <c r="K164" s="3" t="n">
        <v>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0.06936221569776535</v>
      </c>
      <c r="C165" s="4" t="n">
        <v>0.9059464335441589</v>
      </c>
      <c r="D165" s="4" t="n">
        <v>0.7900658249855042</v>
      </c>
      <c r="E165" s="3" t="n">
        <v>1</v>
      </c>
      <c r="F165" s="4" t="n">
        <v>0.742</v>
      </c>
      <c r="G165" s="4" t="n">
        <v>0.762</v>
      </c>
      <c r="H165" s="4" t="n">
        <v>1.81398528e-05</v>
      </c>
      <c r="I165" s="4" t="n">
        <v>0.752</v>
      </c>
      <c r="J165" s="4" t="n">
        <v>0.744</v>
      </c>
      <c r="K165" s="3" t="n">
        <v>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0.08396798372268677</v>
      </c>
      <c r="C166" s="4" t="n">
        <v>0.9055395722389221</v>
      </c>
      <c r="D166" s="4" t="n">
        <v>0.7897252440452576</v>
      </c>
      <c r="E166" s="3" t="n">
        <v>1</v>
      </c>
      <c r="F166" s="4" t="n">
        <v>0.742</v>
      </c>
      <c r="G166" s="4" t="n">
        <v>0.762</v>
      </c>
      <c r="H166" s="4" t="n">
        <v>1.81398528e-05</v>
      </c>
      <c r="I166" s="4" t="n">
        <v>0.752</v>
      </c>
      <c r="J166" s="4" t="n">
        <v>0.744</v>
      </c>
      <c r="K166" s="3" t="n">
        <v>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0.08395189791917801</v>
      </c>
      <c r="C167" s="4" t="n">
        <v>0.9050549268722534</v>
      </c>
      <c r="D167" s="4" t="n">
        <v>0.7893332242965698</v>
      </c>
      <c r="E167" s="3" t="n">
        <v>1</v>
      </c>
      <c r="F167" s="4" t="n">
        <v>0.742</v>
      </c>
      <c r="G167" s="4" t="n">
        <v>0.762</v>
      </c>
      <c r="H167" s="4" t="n">
        <v>1.81398528e-05</v>
      </c>
      <c r="I167" s="4" t="n">
        <v>0.752</v>
      </c>
      <c r="J167" s="4" t="n">
        <v>0.744</v>
      </c>
      <c r="K167" s="3" t="n">
        <v>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0.04910861700773239</v>
      </c>
      <c r="C168" s="4" t="n">
        <v>0.9045144319534302</v>
      </c>
      <c r="D168" s="4" t="n">
        <v>0.788895845413208</v>
      </c>
      <c r="E168" s="3" t="n">
        <v>1</v>
      </c>
      <c r="F168" s="4" t="n">
        <v>0.742</v>
      </c>
      <c r="G168" s="4" t="n">
        <v>0.762</v>
      </c>
      <c r="H168" s="4" t="n">
        <v>1.81398528e-05</v>
      </c>
      <c r="I168" s="4" t="n">
        <v>0.752</v>
      </c>
      <c r="J168" s="4" t="n">
        <v>0.744</v>
      </c>
      <c r="K168" s="3" t="n">
        <v>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0.07164287567138672</v>
      </c>
      <c r="C169" s="4" t="n">
        <v>0.9040197730064392</v>
      </c>
      <c r="D169" s="4" t="n">
        <v>0.7885128259658813</v>
      </c>
      <c r="E169" s="3" t="n">
        <v>1</v>
      </c>
      <c r="F169" s="4" t="n">
        <v>0.742</v>
      </c>
      <c r="G169" s="4" t="n">
        <v>0.762</v>
      </c>
      <c r="H169" s="4" t="n">
        <v>1.81398528e-05</v>
      </c>
      <c r="I169" s="4" t="n">
        <v>0.752</v>
      </c>
      <c r="J169" s="4" t="n">
        <v>0.744</v>
      </c>
      <c r="K169" s="3" t="n">
        <v>51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0.07839431613683701</v>
      </c>
      <c r="C170" s="4" t="n">
        <v>0.9036516547203064</v>
      </c>
      <c r="D170" s="4" t="n">
        <v>0.7882412672042847</v>
      </c>
      <c r="E170" s="3" t="n">
        <v>1</v>
      </c>
      <c r="F170" s="4" t="n">
        <v>0.742</v>
      </c>
      <c r="G170" s="4" t="n">
        <v>0.762</v>
      </c>
      <c r="H170" s="4" t="n">
        <v>1.81398528e-05</v>
      </c>
      <c r="I170" s="4" t="n">
        <v>0.752</v>
      </c>
      <c r="J170" s="4" t="n">
        <v>0.744</v>
      </c>
      <c r="K170" s="3" t="n">
        <v>51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0.08261691033840179</v>
      </c>
      <c r="C171" s="4" t="n">
        <v>0.9031854271888733</v>
      </c>
      <c r="D171" s="4" t="n">
        <v>0.7879198789596558</v>
      </c>
      <c r="E171" s="3" t="n">
        <v>1</v>
      </c>
      <c r="F171" s="4" t="n">
        <v>0.742</v>
      </c>
      <c r="G171" s="4" t="n">
        <v>0.762</v>
      </c>
      <c r="H171" s="4" t="n">
        <v>1.81398528e-05</v>
      </c>
      <c r="I171" s="4" t="n">
        <v>0.752</v>
      </c>
      <c r="J171" s="4" t="n">
        <v>0.744</v>
      </c>
      <c r="K171" s="3" t="n">
        <v>51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0.07061728835105896</v>
      </c>
      <c r="C172" s="4" t="n">
        <v>0.9027698040008545</v>
      </c>
      <c r="D172" s="4" t="n">
        <v>0.7876439094543457</v>
      </c>
      <c r="E172" s="3" t="n">
        <v>1</v>
      </c>
      <c r="F172" s="4" t="n">
        <v>0.742</v>
      </c>
      <c r="G172" s="4" t="n">
        <v>0.762</v>
      </c>
      <c r="H172" s="4" t="n">
        <v>1.81398528e-05</v>
      </c>
      <c r="I172" s="4" t="n">
        <v>0.752</v>
      </c>
      <c r="J172" s="4" t="n">
        <v>0.744</v>
      </c>
      <c r="K172" s="3" t="n">
        <v>51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0.08198409527540207</v>
      </c>
      <c r="C173" s="4" t="n">
        <v>0.9023808836936951</v>
      </c>
      <c r="D173" s="4" t="n">
        <v>0.7873914837837219</v>
      </c>
      <c r="E173" s="3" t="n">
        <v>1</v>
      </c>
      <c r="F173" s="4" t="n">
        <v>0.742</v>
      </c>
      <c r="G173" s="4" t="n">
        <v>0.762</v>
      </c>
      <c r="H173" s="4" t="n">
        <v>1.81398528e-05</v>
      </c>
      <c r="I173" s="4" t="n">
        <v>0.752</v>
      </c>
      <c r="J173" s="4" t="n">
        <v>0.744</v>
      </c>
      <c r="K173" s="3" t="n">
        <v>51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0.05930071696639061</v>
      </c>
      <c r="C174" s="4" t="n">
        <v>0.9018799662590027</v>
      </c>
      <c r="D174" s="4" t="n">
        <v>0.7870423197746277</v>
      </c>
      <c r="E174" s="3" t="n">
        <v>1</v>
      </c>
      <c r="F174" s="4" t="n">
        <v>0.742</v>
      </c>
      <c r="G174" s="4" t="n">
        <v>0.762</v>
      </c>
      <c r="H174" s="4" t="n">
        <v>1.81398528e-05</v>
      </c>
      <c r="I174" s="4" t="n">
        <v>0.752</v>
      </c>
      <c r="J174" s="4" t="n">
        <v>0.744</v>
      </c>
      <c r="K174" s="3" t="n">
        <v>51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0.06117068603634834</v>
      </c>
      <c r="C175" s="4" t="n">
        <v>0.9016038775444031</v>
      </c>
      <c r="D175" s="4" t="n">
        <v>0.7868503332138062</v>
      </c>
      <c r="E175" s="3" t="n">
        <v>1</v>
      </c>
      <c r="F175" s="4" t="n">
        <v>0.742</v>
      </c>
      <c r="G175" s="4" t="n">
        <v>0.762</v>
      </c>
      <c r="H175" s="4" t="n">
        <v>1.088391168e-05</v>
      </c>
      <c r="I175" s="4" t="n">
        <v>0.752</v>
      </c>
      <c r="J175" s="4" t="n">
        <v>0.744</v>
      </c>
      <c r="K175" s="3" t="n">
        <v>51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0.08215333521366119</v>
      </c>
      <c r="C176" s="4" t="n">
        <v>0.9013749957084656</v>
      </c>
      <c r="D176" s="4" t="n">
        <v>0.7866957783699036</v>
      </c>
      <c r="E176" s="3" t="n">
        <v>1</v>
      </c>
      <c r="F176" s="4" t="n">
        <v>0.742</v>
      </c>
      <c r="G176" s="4" t="n">
        <v>0.762</v>
      </c>
      <c r="H176" s="4" t="n">
        <v>1.088391168e-05</v>
      </c>
      <c r="I176" s="4" t="n">
        <v>0.752</v>
      </c>
      <c r="J176" s="4" t="n">
        <v>0.744</v>
      </c>
      <c r="K176" s="3" t="n">
        <v>51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0.0551917627453804</v>
      </c>
      <c r="C177" s="4" t="n">
        <v>0.9011944532394409</v>
      </c>
      <c r="D177" s="4" t="n">
        <v>0.7865796685218811</v>
      </c>
      <c r="E177" s="3" t="n">
        <v>1</v>
      </c>
      <c r="F177" s="4" t="n">
        <v>0.742</v>
      </c>
      <c r="G177" s="4" t="n">
        <v>0.763</v>
      </c>
      <c r="H177" s="4" t="n">
        <v>1.088391168e-05</v>
      </c>
      <c r="I177" s="4" t="n">
        <v>0.752</v>
      </c>
      <c r="J177" s="4" t="n">
        <v>0.744</v>
      </c>
      <c r="K177" s="3" t="n">
        <v>51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0.07171785086393356</v>
      </c>
      <c r="C178" s="4" t="n">
        <v>0.9009889960289001</v>
      </c>
      <c r="D178" s="4" t="n">
        <v>0.7864360809326172</v>
      </c>
      <c r="E178" s="3" t="n">
        <v>1</v>
      </c>
      <c r="F178" s="4" t="n">
        <v>0.742</v>
      </c>
      <c r="G178" s="4" t="n">
        <v>0.763</v>
      </c>
      <c r="H178" s="4" t="n">
        <v>1.088391168e-05</v>
      </c>
      <c r="I178" s="4" t="n">
        <v>0.752</v>
      </c>
      <c r="J178" s="4" t="n">
        <v>0.744</v>
      </c>
      <c r="K178" s="3" t="n">
        <v>51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0.07998462021350861</v>
      </c>
      <c r="C179" s="4" t="n">
        <v>0.900468111038208</v>
      </c>
      <c r="D179" s="4" t="n">
        <v>0.7860366106033325</v>
      </c>
      <c r="E179" s="3" t="n">
        <v>1</v>
      </c>
      <c r="F179" s="4" t="n">
        <v>0.742</v>
      </c>
      <c r="G179" s="4" t="n">
        <v>0.763</v>
      </c>
      <c r="H179" s="4" t="n">
        <v>1.088391168e-05</v>
      </c>
      <c r="I179" s="4" t="n">
        <v>0.752</v>
      </c>
      <c r="J179" s="4" t="n">
        <v>0.744</v>
      </c>
      <c r="K179" s="3" t="n">
        <v>51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0.06199929490685463</v>
      </c>
      <c r="C180" s="4" t="n">
        <v>0.9000531435012817</v>
      </c>
      <c r="D180" s="4" t="n">
        <v>0.7857174873352051</v>
      </c>
      <c r="E180" s="3" t="n">
        <v>1</v>
      </c>
      <c r="F180" s="4" t="n">
        <v>0.742</v>
      </c>
      <c r="G180" s="4" t="n">
        <v>0.763</v>
      </c>
      <c r="H180" s="4" t="n">
        <v>1.088391168e-05</v>
      </c>
      <c r="I180" s="4" t="n">
        <v>0.752</v>
      </c>
      <c r="J180" s="4" t="n">
        <v>0.744</v>
      </c>
      <c r="K180" s="3" t="n">
        <v>51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0.06881174445152283</v>
      </c>
      <c r="C181" s="4" t="n">
        <v>0.8996228575706482</v>
      </c>
      <c r="D181" s="4" t="n">
        <v>0.7853924036026001</v>
      </c>
      <c r="E181" s="3" t="n">
        <v>1</v>
      </c>
      <c r="F181" s="4" t="n">
        <v>0.742</v>
      </c>
      <c r="G181" s="4" t="n">
        <v>0.763</v>
      </c>
      <c r="H181" s="4" t="n">
        <v>1.088391168e-05</v>
      </c>
      <c r="I181" s="4" t="n">
        <v>0.752</v>
      </c>
      <c r="J181" s="4" t="n">
        <v>0.744</v>
      </c>
      <c r="K181" s="3" t="n">
        <v>51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0.09136304259300232</v>
      </c>
      <c r="C182" s="4" t="n">
        <v>0.8992027640342712</v>
      </c>
      <c r="D182" s="4" t="n">
        <v>0.7850759029388428</v>
      </c>
      <c r="E182" s="3" t="n">
        <v>1</v>
      </c>
      <c r="F182" s="4" t="n">
        <v>0.744</v>
      </c>
      <c r="G182" s="4" t="n">
        <v>0.763</v>
      </c>
      <c r="H182" s="4" t="n">
        <v>1.088391168e-05</v>
      </c>
      <c r="I182" s="4" t="n">
        <v>0.752</v>
      </c>
      <c r="J182" s="4" t="n">
        <v>0.744</v>
      </c>
      <c r="K182" s="3" t="n">
        <v>51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0.06590131670236588</v>
      </c>
      <c r="C183" s="4" t="n">
        <v>0.8988510370254517</v>
      </c>
      <c r="D183" s="4" t="n">
        <v>0.7848135828971863</v>
      </c>
      <c r="E183" s="3" t="n">
        <v>1</v>
      </c>
      <c r="F183" s="4" t="n">
        <v>0.744</v>
      </c>
      <c r="G183" s="4" t="n">
        <v>0.763</v>
      </c>
      <c r="H183" s="4" t="n">
        <v>1.088391168e-05</v>
      </c>
      <c r="I183" s="4" t="n">
        <v>0.752</v>
      </c>
      <c r="J183" s="4" t="n">
        <v>0.744</v>
      </c>
      <c r="K183" s="3" t="n">
        <v>51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0.06382288783788681</v>
      </c>
      <c r="C184" s="4" t="n">
        <v>0.8985497355461121</v>
      </c>
      <c r="D184" s="4" t="n">
        <v>0.7845949530601501</v>
      </c>
      <c r="E184" s="3" t="n">
        <v>1</v>
      </c>
      <c r="F184" s="4" t="n">
        <v>0.746</v>
      </c>
      <c r="G184" s="4" t="n">
        <v>0.763</v>
      </c>
      <c r="H184" s="4" t="n">
        <v>1.088391168e-05</v>
      </c>
      <c r="I184" s="4" t="n">
        <v>0.752</v>
      </c>
      <c r="J184" s="4" t="n">
        <v>0.744</v>
      </c>
      <c r="K184" s="3" t="n">
        <v>51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0.05035169050097466</v>
      </c>
      <c r="C185" s="4" t="n">
        <v>0.8982468843460083</v>
      </c>
      <c r="D185" s="4" t="n">
        <v>0.7843775153160095</v>
      </c>
      <c r="E185" s="3" t="n">
        <v>1</v>
      </c>
      <c r="F185" s="4" t="n">
        <v>0.746</v>
      </c>
      <c r="G185" s="4" t="n">
        <v>0.763</v>
      </c>
      <c r="H185" s="4" t="n">
        <v>1.088391168e-05</v>
      </c>
      <c r="I185" s="4" t="n">
        <v>0.752</v>
      </c>
      <c r="J185" s="4" t="n">
        <v>0.744</v>
      </c>
      <c r="K185" s="3" t="n">
        <v>51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0.09294667094945908</v>
      </c>
      <c r="C186" s="4" t="n">
        <v>0.8978509902954102</v>
      </c>
      <c r="D186" s="4" t="n">
        <v>0.7840934991836548</v>
      </c>
      <c r="E186" s="3" t="n">
        <v>1</v>
      </c>
      <c r="F186" s="4" t="n">
        <v>0.746</v>
      </c>
      <c r="G186" s="4" t="n">
        <v>0.763</v>
      </c>
      <c r="H186" s="4" t="n">
        <v>1e-05</v>
      </c>
      <c r="I186" s="4" t="n">
        <v>0.752</v>
      </c>
      <c r="J186" s="4" t="n">
        <v>0.744</v>
      </c>
      <c r="K186" s="3" t="n">
        <v>51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0.05683848261833191</v>
      </c>
      <c r="C187" s="4" t="n">
        <v>0.8973459601402283</v>
      </c>
      <c r="D187" s="4" t="n">
        <v>0.7837194800376892</v>
      </c>
      <c r="E187" s="3" t="n">
        <v>1</v>
      </c>
      <c r="F187" s="4" t="n">
        <v>0.746</v>
      </c>
      <c r="G187" s="4" t="n">
        <v>0.763</v>
      </c>
      <c r="H187" s="4" t="n">
        <v>1e-05</v>
      </c>
      <c r="I187" s="4" t="n">
        <v>0.752</v>
      </c>
      <c r="J187" s="4" t="n">
        <v>0.744</v>
      </c>
      <c r="K187" s="3" t="n">
        <v>51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0.06651868671178818</v>
      </c>
      <c r="C188" s="4" t="n">
        <v>0.8968623280525208</v>
      </c>
      <c r="D188" s="4" t="n">
        <v>0.7833569049835205</v>
      </c>
      <c r="E188" s="3" t="n">
        <v>1</v>
      </c>
      <c r="F188" s="4" t="n">
        <v>0.746</v>
      </c>
      <c r="G188" s="4" t="n">
        <v>0.764</v>
      </c>
      <c r="H188" s="4" t="n">
        <v>1e-05</v>
      </c>
      <c r="I188" s="4" t="n">
        <v>0.752</v>
      </c>
      <c r="J188" s="4" t="n">
        <v>0.744</v>
      </c>
      <c r="K188" s="3" t="n">
        <v>51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0.07019367069005966</v>
      </c>
      <c r="C189" s="4" t="n">
        <v>0.8964472413063049</v>
      </c>
      <c r="D189" s="4" t="n">
        <v>0.7830532193183899</v>
      </c>
      <c r="E189" s="3" t="n">
        <v>1</v>
      </c>
      <c r="F189" s="4" t="n">
        <v>0.746</v>
      </c>
      <c r="G189" s="4" t="n">
        <v>0.765</v>
      </c>
      <c r="H189" s="4" t="n">
        <v>1e-05</v>
      </c>
      <c r="I189" s="4" t="n">
        <v>0.752</v>
      </c>
      <c r="J189" s="4" t="n">
        <v>0.744</v>
      </c>
      <c r="K189" s="3" t="n">
        <v>51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0.06555546820163727</v>
      </c>
      <c r="C190" s="4" t="n">
        <v>0.8959847688674927</v>
      </c>
      <c r="D190" s="4" t="n">
        <v>0.7827094793319702</v>
      </c>
      <c r="E190" s="3" t="n">
        <v>1</v>
      </c>
      <c r="F190" s="4" t="n">
        <v>0.746</v>
      </c>
      <c r="G190" s="4" t="n">
        <v>0.765</v>
      </c>
      <c r="H190" s="4" t="n">
        <v>1e-05</v>
      </c>
      <c r="I190" s="4" t="n">
        <v>0.752</v>
      </c>
      <c r="J190" s="4" t="n">
        <v>0.744</v>
      </c>
      <c r="K190" s="3" t="n">
        <v>51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0.05538475885987282</v>
      </c>
      <c r="C191" s="4" t="n">
        <v>0.8955901861190796</v>
      </c>
      <c r="D191" s="4" t="n">
        <v>0.7824205160140991</v>
      </c>
      <c r="E191" s="3" t="n">
        <v>1</v>
      </c>
      <c r="F191" s="4" t="n">
        <v>0.746</v>
      </c>
      <c r="G191" s="4" t="n">
        <v>0.765</v>
      </c>
      <c r="H191" s="4" t="n">
        <v>1e-05</v>
      </c>
      <c r="I191" s="4" t="n">
        <v>0.752</v>
      </c>
      <c r="J191" s="4" t="n">
        <v>0.744</v>
      </c>
      <c r="K191" s="3" t="n">
        <v>51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0.05353377759456635</v>
      </c>
      <c r="C192" s="4" t="n">
        <v>0.8951898813247681</v>
      </c>
      <c r="D192" s="4" t="n">
        <v>0.7821192145347595</v>
      </c>
      <c r="E192" s="3" t="n">
        <v>1</v>
      </c>
      <c r="F192" s="4" t="n">
        <v>0.746</v>
      </c>
      <c r="G192" s="4" t="n">
        <v>0.764</v>
      </c>
      <c r="H192" s="4" t="n">
        <v>1e-05</v>
      </c>
      <c r="I192" s="4" t="n">
        <v>0.752</v>
      </c>
      <c r="J192" s="4" t="n">
        <v>0.744</v>
      </c>
      <c r="K192" s="3" t="n">
        <v>51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0.09135686606168747</v>
      </c>
      <c r="C193" s="4" t="n">
        <v>0.8948553204536438</v>
      </c>
      <c r="D193" s="4" t="n">
        <v>0.7818700075149536</v>
      </c>
      <c r="E193" s="3" t="n">
        <v>1</v>
      </c>
      <c r="F193" s="4" t="n">
        <v>0.746</v>
      </c>
      <c r="G193" s="4" t="n">
        <v>0.764</v>
      </c>
      <c r="H193" s="4" t="n">
        <v>1e-05</v>
      </c>
      <c r="I193" s="4" t="n">
        <v>0.752</v>
      </c>
      <c r="J193" s="4" t="n">
        <v>0.744</v>
      </c>
      <c r="K193" s="3" t="n">
        <v>51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0.06179419904947281</v>
      </c>
      <c r="C194" s="4" t="n">
        <v>0.8944742679595947</v>
      </c>
      <c r="D194" s="4" t="n">
        <v>0.7815772891044617</v>
      </c>
      <c r="E194" s="3" t="n">
        <v>1</v>
      </c>
      <c r="F194" s="4" t="n">
        <v>0.746</v>
      </c>
      <c r="G194" s="4" t="n">
        <v>0.764</v>
      </c>
      <c r="H194" s="4" t="n">
        <v>1e-05</v>
      </c>
      <c r="I194" s="4" t="n">
        <v>0.752</v>
      </c>
      <c r="J194" s="4" t="n">
        <v>0.744</v>
      </c>
      <c r="K194" s="3" t="n">
        <v>51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0.05871915072202682</v>
      </c>
      <c r="C195" s="4" t="n">
        <v>0.8941519856452942</v>
      </c>
      <c r="D195" s="4" t="n">
        <v>0.781331479549408</v>
      </c>
      <c r="E195" s="3" t="n">
        <v>1</v>
      </c>
      <c r="F195" s="4" t="n">
        <v>0.746</v>
      </c>
      <c r="G195" s="4" t="n">
        <v>0.764</v>
      </c>
      <c r="H195" s="4" t="n">
        <v>1e-05</v>
      </c>
      <c r="I195" s="4" t="n">
        <v>0.752</v>
      </c>
      <c r="J195" s="4" t="n">
        <v>0.744</v>
      </c>
      <c r="K195" s="3" t="n">
        <v>51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0.06529224663972855</v>
      </c>
      <c r="C196" s="4" t="n">
        <v>0.8939284682273865</v>
      </c>
      <c r="D196" s="4" t="n">
        <v>0.7811639308929443</v>
      </c>
      <c r="E196" s="3" t="n">
        <v>1</v>
      </c>
      <c r="F196" s="4" t="n">
        <v>0.746</v>
      </c>
      <c r="G196" s="4" t="n">
        <v>0.764</v>
      </c>
      <c r="H196" s="4" t="n">
        <v>1e-05</v>
      </c>
      <c r="I196" s="4" t="n">
        <v>0.752</v>
      </c>
      <c r="J196" s="4" t="n">
        <v>0.744</v>
      </c>
      <c r="K196" s="3" t="n">
        <v>51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0.05888567492365837</v>
      </c>
      <c r="C197" s="4" t="n">
        <v>0.89374840259552</v>
      </c>
      <c r="D197" s="4" t="n">
        <v>0.7810417413711548</v>
      </c>
      <c r="E197" s="3" t="n">
        <v>1</v>
      </c>
      <c r="F197" s="4" t="n">
        <v>0.746</v>
      </c>
      <c r="G197" s="4" t="n">
        <v>0.764</v>
      </c>
      <c r="H197" s="4" t="n">
        <v>1e-05</v>
      </c>
      <c r="I197" s="4" t="n">
        <v>0.752</v>
      </c>
      <c r="J197" s="4" t="n">
        <v>0.744</v>
      </c>
      <c r="K197" s="3" t="n">
        <v>51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0.0809611901640892</v>
      </c>
      <c r="C198" s="4" t="n">
        <v>0.8936222791671753</v>
      </c>
      <c r="D198" s="4" t="n">
        <v>0.7809674143791199</v>
      </c>
      <c r="E198" s="3" t="n">
        <v>1</v>
      </c>
      <c r="F198" s="4" t="n">
        <v>0.746</v>
      </c>
      <c r="G198" s="4" t="n">
        <v>0.764</v>
      </c>
      <c r="H198" s="4" t="n">
        <v>1e-05</v>
      </c>
      <c r="I198" s="4" t="n">
        <v>0.752</v>
      </c>
      <c r="J198" s="4" t="n">
        <v>0.744</v>
      </c>
      <c r="K198" s="3" t="n">
        <v>51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0.05998300760984421</v>
      </c>
      <c r="C199" s="4" t="n">
        <v>0.8934966921806335</v>
      </c>
      <c r="D199" s="4" t="n">
        <v>0.7809005975723267</v>
      </c>
      <c r="E199" s="3" t="n">
        <v>1</v>
      </c>
      <c r="F199" s="4" t="n">
        <v>0.746</v>
      </c>
      <c r="G199" s="4" t="n">
        <v>0.764</v>
      </c>
      <c r="H199" s="4" t="n">
        <v>1e-05</v>
      </c>
      <c r="I199" s="4" t="n">
        <v>0.752</v>
      </c>
      <c r="J199" s="4" t="n">
        <v>0.744</v>
      </c>
      <c r="K199" s="3" t="n">
        <v>51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0.07089447975158691</v>
      </c>
      <c r="C200" s="4" t="n">
        <v>0.8933437466621399</v>
      </c>
      <c r="D200" s="4" t="n">
        <v>0.7808145880699158</v>
      </c>
      <c r="E200" s="3" t="n">
        <v>1</v>
      </c>
      <c r="F200" s="4" t="n">
        <v>0.746</v>
      </c>
      <c r="G200" s="4" t="n">
        <v>0.764</v>
      </c>
      <c r="H200" s="4" t="n">
        <v>1e-05</v>
      </c>
      <c r="I200" s="4" t="n">
        <v>0.752</v>
      </c>
      <c r="J200" s="4" t="n">
        <v>0.744</v>
      </c>
      <c r="K200" s="3" t="n">
        <v>51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0.07409711927175522</v>
      </c>
      <c r="C201" s="4" t="n">
        <v>0.8931305408477783</v>
      </c>
      <c r="D201" s="4" t="n">
        <v>0.7806832790374756</v>
      </c>
      <c r="E201" s="3" t="n">
        <v>1</v>
      </c>
      <c r="F201" s="4" t="n">
        <v>0.746</v>
      </c>
      <c r="G201" s="4" t="n">
        <v>0.764</v>
      </c>
      <c r="H201" s="4" t="n">
        <v>1e-05</v>
      </c>
      <c r="I201" s="4" t="n">
        <v>0.752</v>
      </c>
      <c r="J201" s="4" t="n">
        <v>0.744</v>
      </c>
      <c r="K201" s="3" t="n">
        <v>51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0.06152241677045822</v>
      </c>
      <c r="C202" s="4" t="n">
        <v>0.8929538726806641</v>
      </c>
      <c r="D202" s="4" t="n">
        <v>0.7805740833282471</v>
      </c>
      <c r="E202" s="3" t="n">
        <v>1</v>
      </c>
      <c r="F202" s="4" t="n">
        <v>0.746</v>
      </c>
      <c r="G202" s="4" t="n">
        <v>0.764</v>
      </c>
      <c r="H202" s="4" t="n">
        <v>1e-05</v>
      </c>
      <c r="I202" s="4" t="n">
        <v>0.752</v>
      </c>
      <c r="J202" s="4" t="n">
        <v>0.744</v>
      </c>
      <c r="K202" s="3" t="n">
        <v>51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0.07259665429592133</v>
      </c>
      <c r="C203" s="4" t="n">
        <v>0.8928264975547791</v>
      </c>
      <c r="D203" s="4" t="n">
        <v>0.7805057764053345</v>
      </c>
      <c r="E203" s="3" t="n">
        <v>1</v>
      </c>
      <c r="F203" s="4" t="n">
        <v>0.746</v>
      </c>
      <c r="G203" s="4" t="n">
        <v>0.764</v>
      </c>
      <c r="H203" s="4" t="n">
        <v>1e-05</v>
      </c>
      <c r="I203" s="4" t="n">
        <v>0.752</v>
      </c>
      <c r="J203" s="4" t="n">
        <v>0.744</v>
      </c>
      <c r="K203" s="3" t="n">
        <v>51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0.09454008936882019</v>
      </c>
      <c r="C204" s="4" t="n">
        <v>0.8926877379417419</v>
      </c>
      <c r="D204" s="4" t="n">
        <v>0.7804295420646667</v>
      </c>
      <c r="E204" s="3" t="n">
        <v>1</v>
      </c>
      <c r="F204" s="4" t="n">
        <v>0.746</v>
      </c>
      <c r="G204" s="4" t="n">
        <v>0.764</v>
      </c>
      <c r="H204" s="4" t="n">
        <v>1e-05</v>
      </c>
      <c r="I204" s="4" t="n">
        <v>0.752</v>
      </c>
      <c r="J204" s="4" t="n">
        <v>0.744</v>
      </c>
      <c r="K204" s="3" t="n">
        <v>51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0.07899032533168793</v>
      </c>
      <c r="C205" s="4" t="n">
        <v>0.8926533460617065</v>
      </c>
      <c r="D205" s="4" t="n">
        <v>0.7804292440414429</v>
      </c>
      <c r="E205" s="3" t="n">
        <v>1</v>
      </c>
      <c r="F205" s="4" t="n">
        <v>0.746</v>
      </c>
      <c r="G205" s="4" t="n">
        <v>0.764</v>
      </c>
      <c r="H205" s="4" t="n">
        <v>1e-05</v>
      </c>
      <c r="I205" s="4" t="n">
        <v>0.752</v>
      </c>
      <c r="J205" s="4" t="n">
        <v>0.744</v>
      </c>
      <c r="K205" s="3" t="n">
        <v>51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0.1062939614057541</v>
      </c>
      <c r="C206" s="4" t="n">
        <v>0.8926389813423157</v>
      </c>
      <c r="D206" s="4" t="n">
        <v>0.780448853969574</v>
      </c>
      <c r="E206" s="3" t="n">
        <v>1</v>
      </c>
      <c r="F206" s="4" t="n">
        <v>0.746</v>
      </c>
      <c r="G206" s="4" t="n">
        <v>0.764</v>
      </c>
      <c r="H206" s="4" t="n">
        <v>1e-05</v>
      </c>
      <c r="I206" s="4" t="n">
        <v>0.752</v>
      </c>
      <c r="J206" s="4" t="n">
        <v>0.744</v>
      </c>
      <c r="K206" s="3" t="n">
        <v>51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0.07066036015748978</v>
      </c>
      <c r="C207" s="4" t="n">
        <v>0.8926408290863037</v>
      </c>
      <c r="D207" s="4" t="n">
        <v>0.7804684638977051</v>
      </c>
      <c r="E207" s="3" t="n">
        <v>1</v>
      </c>
      <c r="F207" s="4" t="n">
        <v>0.746</v>
      </c>
      <c r="G207" s="4" t="n">
        <v>0.764</v>
      </c>
      <c r="H207" s="4" t="n">
        <v>1e-05</v>
      </c>
      <c r="I207" s="4" t="n">
        <v>0.752</v>
      </c>
      <c r="J207" s="4" t="n">
        <v>0.744</v>
      </c>
      <c r="K207" s="3" t="n">
        <v>51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0.07113650441169739</v>
      </c>
      <c r="C208" s="4" t="n">
        <v>0.8926401734352112</v>
      </c>
      <c r="D208" s="4" t="n">
        <v>0.7804862260818481</v>
      </c>
      <c r="E208" s="3" t="n">
        <v>1</v>
      </c>
      <c r="F208" s="4" t="n">
        <v>0.746</v>
      </c>
      <c r="G208" s="4" t="n">
        <v>0.764</v>
      </c>
      <c r="H208" s="4" t="n">
        <v>1e-05</v>
      </c>
      <c r="I208" s="4" t="n">
        <v>0.752</v>
      </c>
      <c r="J208" s="4" t="n">
        <v>0.744</v>
      </c>
      <c r="K208" s="3" t="n">
        <v>51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0.1010689064860344</v>
      </c>
      <c r="C209" s="4" t="n">
        <v>0.8924171328544617</v>
      </c>
      <c r="D209" s="4" t="n">
        <v>0.7803444862365723</v>
      </c>
      <c r="E209" s="3" t="n">
        <v>1</v>
      </c>
      <c r="F209" s="4" t="n">
        <v>0.746</v>
      </c>
      <c r="G209" s="4" t="n">
        <v>0.764</v>
      </c>
      <c r="H209" s="4" t="n">
        <v>1e-05</v>
      </c>
      <c r="I209" s="4" t="n">
        <v>0.752</v>
      </c>
      <c r="J209" s="4" t="n">
        <v>0.744</v>
      </c>
      <c r="K209" s="3" t="n">
        <v>51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0.0731583759188652</v>
      </c>
      <c r="C210" s="4" t="n">
        <v>0.8921319842338562</v>
      </c>
      <c r="D210" s="4" t="n">
        <v>0.7801634669303894</v>
      </c>
      <c r="E210" s="3" t="n">
        <v>1</v>
      </c>
      <c r="F210" s="4" t="n">
        <v>0.746</v>
      </c>
      <c r="G210" s="4" t="n">
        <v>0.764</v>
      </c>
      <c r="H210" s="4" t="n">
        <v>1e-05</v>
      </c>
      <c r="I210" s="4" t="n">
        <v>0.752</v>
      </c>
      <c r="J210" s="4" t="n">
        <v>0.744</v>
      </c>
      <c r="K210" s="3" t="n">
        <v>51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0.06774354726076126</v>
      </c>
      <c r="C211" s="4" t="n">
        <v>0.8919249773025513</v>
      </c>
      <c r="D211" s="4" t="n">
        <v>0.780039370059967</v>
      </c>
      <c r="E211" s="3" t="n">
        <v>1</v>
      </c>
      <c r="F211" s="4" t="n">
        <v>0.746</v>
      </c>
      <c r="G211" s="4" t="n">
        <v>0.764</v>
      </c>
      <c r="H211" s="4" t="n">
        <v>1e-05</v>
      </c>
      <c r="I211" s="4" t="n">
        <v>0.752</v>
      </c>
      <c r="J211" s="4" t="n">
        <v>0.744</v>
      </c>
      <c r="K211" s="3" t="n">
        <v>51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0.08050892502069473</v>
      </c>
      <c r="C212" s="4" t="n">
        <v>0.8917803168296814</v>
      </c>
      <c r="D212" s="4" t="n">
        <v>0.7799773812294006</v>
      </c>
      <c r="E212" s="3" t="n">
        <v>1</v>
      </c>
      <c r="F212" s="4" t="n">
        <v>0.746</v>
      </c>
      <c r="G212" s="4" t="n">
        <v>0.764</v>
      </c>
      <c r="H212" s="4" t="n">
        <v>1e-05</v>
      </c>
      <c r="I212" s="4" t="n">
        <v>0.752</v>
      </c>
      <c r="J212" s="4" t="n">
        <v>0.744</v>
      </c>
      <c r="K212" s="3" t="n">
        <v>51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0.07563318312168121</v>
      </c>
      <c r="C213" s="4" t="n">
        <v>0.8916783332824707</v>
      </c>
      <c r="D213" s="4" t="n">
        <v>0.7799385786056519</v>
      </c>
      <c r="E213" s="3" t="n">
        <v>1</v>
      </c>
      <c r="F213" s="4" t="n">
        <v>0.746</v>
      </c>
      <c r="G213" s="4" t="n">
        <v>0.764</v>
      </c>
      <c r="H213" s="4" t="n">
        <v>1e-05</v>
      </c>
      <c r="I213" s="4" t="n">
        <v>0.752</v>
      </c>
      <c r="J213" s="4" t="n">
        <v>0.744</v>
      </c>
      <c r="K213" s="3" t="n">
        <v>51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0.0648781880736351</v>
      </c>
      <c r="C214" s="4" t="n">
        <v>0.891578733921051</v>
      </c>
      <c r="D214" s="4" t="n">
        <v>0.7799015641212463</v>
      </c>
      <c r="E214" s="3" t="n">
        <v>1</v>
      </c>
      <c r="F214" s="4" t="n">
        <v>0.746</v>
      </c>
      <c r="G214" s="4" t="n">
        <v>0.763</v>
      </c>
      <c r="H214" s="4" t="n">
        <v>1e-05</v>
      </c>
      <c r="I214" s="4" t="n">
        <v>0.752</v>
      </c>
      <c r="J214" s="4" t="n">
        <v>0.744</v>
      </c>
      <c r="K214" s="3" t="n">
        <v>51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0.07335250824689865</v>
      </c>
      <c r="C215" s="4" t="n">
        <v>0.8914819955825806</v>
      </c>
      <c r="D215" s="4" t="n">
        <v>0.7798663377761841</v>
      </c>
      <c r="E215" s="3" t="n">
        <v>1</v>
      </c>
      <c r="F215" s="4" t="n">
        <v>0.746</v>
      </c>
      <c r="G215" s="4" t="n">
        <v>0.763</v>
      </c>
      <c r="H215" s="4" t="n">
        <v>1e-05</v>
      </c>
      <c r="I215" s="4" t="n">
        <v>0.752</v>
      </c>
      <c r="J215" s="4" t="n">
        <v>0.744</v>
      </c>
      <c r="K215" s="3" t="n">
        <v>51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0.06596259772777557</v>
      </c>
      <c r="C216" s="4" t="n">
        <v>0.8913620710372925</v>
      </c>
      <c r="D216" s="4" t="n">
        <v>0.7798081040382385</v>
      </c>
      <c r="E216" s="3" t="n">
        <v>1</v>
      </c>
      <c r="F216" s="4" t="n">
        <v>0.746</v>
      </c>
      <c r="G216" s="4" t="n">
        <v>0.763</v>
      </c>
      <c r="H216" s="4" t="n">
        <v>1e-05</v>
      </c>
      <c r="I216" s="4" t="n">
        <v>0.752</v>
      </c>
      <c r="J216" s="4" t="n">
        <v>0.744</v>
      </c>
      <c r="K216" s="3" t="n">
        <v>51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0.06881324201822281</v>
      </c>
      <c r="C217" s="4" t="n">
        <v>0.8913004398345947</v>
      </c>
      <c r="D217" s="4" t="n">
        <v>0.7797868847846985</v>
      </c>
      <c r="E217" s="3" t="n">
        <v>1</v>
      </c>
      <c r="F217" s="4" t="n">
        <v>0.746</v>
      </c>
      <c r="G217" s="4" t="n">
        <v>0.763</v>
      </c>
      <c r="H217" s="4" t="n">
        <v>1e-05</v>
      </c>
      <c r="I217" s="4" t="n">
        <v>0.752</v>
      </c>
      <c r="J217" s="4" t="n">
        <v>0.744</v>
      </c>
      <c r="K217" s="3" t="n">
        <v>51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0.06234876066446304</v>
      </c>
      <c r="C218" s="4" t="n">
        <v>0.8913068175315857</v>
      </c>
      <c r="D218" s="4" t="n">
        <v>0.7798189520835876</v>
      </c>
      <c r="E218" s="3" t="n">
        <v>1</v>
      </c>
      <c r="F218" s="4" t="n">
        <v>0.746</v>
      </c>
      <c r="G218" s="4" t="n">
        <v>0.763</v>
      </c>
      <c r="H218" s="4" t="n">
        <v>1e-05</v>
      </c>
      <c r="I218" s="4" t="n">
        <v>0.752</v>
      </c>
      <c r="J218" s="4" t="n">
        <v>0.744</v>
      </c>
      <c r="K218" s="3" t="n">
        <v>51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0.06988012045621872</v>
      </c>
      <c r="C219" s="4" t="n">
        <v>0.8912078142166138</v>
      </c>
      <c r="D219" s="4" t="n">
        <v>0.7797612547874451</v>
      </c>
      <c r="E219" s="3" t="n">
        <v>1</v>
      </c>
      <c r="F219" s="4" t="n">
        <v>0.746</v>
      </c>
      <c r="G219" s="4" t="n">
        <v>0.763</v>
      </c>
      <c r="H219" s="4" t="n">
        <v>1e-05</v>
      </c>
      <c r="I219" s="4" t="n">
        <v>0.752</v>
      </c>
      <c r="J219" s="4" t="n">
        <v>0.744</v>
      </c>
      <c r="K219" s="3" t="n">
        <v>51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0.07465023547410965</v>
      </c>
      <c r="C220" s="4" t="n">
        <v>0.8911054134368896</v>
      </c>
      <c r="D220" s="4" t="n">
        <v>0.779710054397583</v>
      </c>
      <c r="E220" s="3" t="n">
        <v>1</v>
      </c>
      <c r="F220" s="4" t="n">
        <v>0.746</v>
      </c>
      <c r="G220" s="4" t="n">
        <v>0.763</v>
      </c>
      <c r="H220" s="4" t="n">
        <v>1e-05</v>
      </c>
      <c r="I220" s="4" t="n">
        <v>0.752</v>
      </c>
      <c r="J220" s="4" t="n">
        <v>0.744</v>
      </c>
      <c r="K220" s="3" t="n">
        <v>51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0.07226303964853287</v>
      </c>
      <c r="C221" s="4" t="n">
        <v>0.8910190463066101</v>
      </c>
      <c r="D221" s="4" t="n">
        <v>0.7796713709831238</v>
      </c>
      <c r="E221" s="3" t="n">
        <v>1</v>
      </c>
      <c r="F221" s="4" t="n">
        <v>0.746</v>
      </c>
      <c r="G221" s="4" t="n">
        <v>0.763</v>
      </c>
      <c r="H221" s="4" t="n">
        <v>1e-05</v>
      </c>
      <c r="I221" s="4" t="n">
        <v>0.752</v>
      </c>
      <c r="J221" s="4" t="n">
        <v>0.744</v>
      </c>
      <c r="K221" s="3" t="n">
        <v>51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0.07179176062345505</v>
      </c>
      <c r="C222" s="4" t="n">
        <v>0.890983521938324</v>
      </c>
      <c r="D222" s="4" t="n">
        <v>0.7796704173088074</v>
      </c>
      <c r="E222" s="3" t="n">
        <v>1</v>
      </c>
      <c r="F222" s="4" t="n">
        <v>0.746</v>
      </c>
      <c r="G222" s="4" t="n">
        <v>0.763</v>
      </c>
      <c r="H222" s="4" t="n">
        <v>1e-05</v>
      </c>
      <c r="I222" s="4" t="n">
        <v>0.752</v>
      </c>
      <c r="J222" s="4" t="n">
        <v>0.744</v>
      </c>
      <c r="K222" s="3" t="n">
        <v>51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0.06364469230175018</v>
      </c>
      <c r="C223" s="4" t="n">
        <v>0.8910248875617981</v>
      </c>
      <c r="D223" s="4" t="n">
        <v>0.7797123789787292</v>
      </c>
      <c r="E223" s="3" t="n">
        <v>1</v>
      </c>
      <c r="F223" s="4" t="n">
        <v>0.744</v>
      </c>
      <c r="G223" s="4" t="n">
        <v>0.763</v>
      </c>
      <c r="H223" s="4" t="n">
        <v>1e-05</v>
      </c>
      <c r="I223" s="4" t="n">
        <v>0.752</v>
      </c>
      <c r="J223" s="4" t="n">
        <v>0.744</v>
      </c>
      <c r="K223" s="3" t="n">
        <v>51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0.06034193560481071</v>
      </c>
      <c r="C224" s="4" t="n">
        <v>0.8911111950874329</v>
      </c>
      <c r="D224" s="4" t="n">
        <v>0.7797911763191223</v>
      </c>
      <c r="E224" s="3" t="n">
        <v>1</v>
      </c>
      <c r="F224" s="4" t="n">
        <v>0.744</v>
      </c>
      <c r="G224" s="4" t="n">
        <v>0.763</v>
      </c>
      <c r="H224" s="4" t="n">
        <v>1e-05</v>
      </c>
      <c r="I224" s="4" t="n">
        <v>0.752</v>
      </c>
      <c r="J224" s="4" t="n">
        <v>0.744</v>
      </c>
      <c r="K224" s="3" t="n">
        <v>51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0.07019989937543869</v>
      </c>
      <c r="C225" s="4" t="n">
        <v>0.8911678194999695</v>
      </c>
      <c r="D225" s="4" t="n">
        <v>0.7798323631286621</v>
      </c>
      <c r="E225" s="3" t="n">
        <v>1</v>
      </c>
      <c r="F225" s="4" t="n">
        <v>0.744</v>
      </c>
      <c r="G225" s="4" t="n">
        <v>0.763</v>
      </c>
      <c r="H225" s="4" t="n">
        <v>1e-05</v>
      </c>
      <c r="I225" s="4" t="n">
        <v>0.752</v>
      </c>
      <c r="J225" s="4" t="n">
        <v>0.744</v>
      </c>
      <c r="K225" s="3" t="n">
        <v>51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0.07532333582639694</v>
      </c>
      <c r="C226" s="4" t="n">
        <v>0.8912163376808167</v>
      </c>
      <c r="D226" s="4" t="n">
        <v>0.7798613309860229</v>
      </c>
      <c r="E226" s="3" t="n">
        <v>1</v>
      </c>
      <c r="F226" s="4" t="n">
        <v>0.744</v>
      </c>
      <c r="G226" s="4" t="n">
        <v>0.763</v>
      </c>
      <c r="H226" s="4" t="n">
        <v>1e-05</v>
      </c>
      <c r="I226" s="4" t="n">
        <v>0.752</v>
      </c>
      <c r="J226" s="4" t="n">
        <v>0.744</v>
      </c>
      <c r="K226" s="3" t="n">
        <v>51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0.06572899222373962</v>
      </c>
      <c r="C227" s="4" t="n">
        <v>0.8912912607192993</v>
      </c>
      <c r="D227" s="4" t="n">
        <v>0.7799131870269775</v>
      </c>
      <c r="E227" s="3" t="n">
        <v>1</v>
      </c>
      <c r="F227" s="4" t="n">
        <v>0.744</v>
      </c>
      <c r="G227" s="4" t="n">
        <v>0.762</v>
      </c>
      <c r="H227" s="4" t="n">
        <v>1e-05</v>
      </c>
      <c r="I227" s="4" t="n">
        <v>0.752</v>
      </c>
      <c r="J227" s="4" t="n">
        <v>0.744</v>
      </c>
      <c r="K227" s="3" t="n">
        <v>51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0.07408901304006577</v>
      </c>
      <c r="C228" s="4" t="n">
        <v>0.8912478089332581</v>
      </c>
      <c r="D228" s="4" t="n">
        <v>0.779869019985199</v>
      </c>
      <c r="E228" s="3" t="n">
        <v>1</v>
      </c>
      <c r="F228" s="4" t="n">
        <v>0.744</v>
      </c>
      <c r="G228" s="4" t="n">
        <v>0.762</v>
      </c>
      <c r="H228" s="4" t="n">
        <v>1e-05</v>
      </c>
      <c r="I228" s="4" t="n">
        <v>0.752</v>
      </c>
      <c r="J228" s="4" t="n">
        <v>0.744</v>
      </c>
      <c r="K228" s="3" t="n">
        <v>51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0.0577685683965683</v>
      </c>
      <c r="C229" s="4" t="n">
        <v>0.8912248015403748</v>
      </c>
      <c r="D229" s="4" t="n">
        <v>0.7798413634300232</v>
      </c>
      <c r="E229" s="3" t="n">
        <v>1</v>
      </c>
      <c r="F229" s="4" t="n">
        <v>0.744</v>
      </c>
      <c r="G229" s="4" t="n">
        <v>0.762</v>
      </c>
      <c r="H229" s="4" t="n">
        <v>1e-05</v>
      </c>
      <c r="I229" s="4" t="n">
        <v>0.752</v>
      </c>
      <c r="J229" s="4" t="n">
        <v>0.744</v>
      </c>
      <c r="K229" s="3" t="n">
        <v>51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0.0971263125538826</v>
      </c>
      <c r="C230" s="4" t="n">
        <v>0.8913276791572571</v>
      </c>
      <c r="D230" s="4" t="n">
        <v>0.7799162864685059</v>
      </c>
      <c r="E230" s="3" t="n">
        <v>1</v>
      </c>
      <c r="F230" s="4" t="n">
        <v>0.742</v>
      </c>
      <c r="G230" s="4" t="n">
        <v>0.762</v>
      </c>
      <c r="H230" s="4" t="n">
        <v>1e-05</v>
      </c>
      <c r="I230" s="4" t="n">
        <v>0.752</v>
      </c>
      <c r="J230" s="4" t="n">
        <v>0.744</v>
      </c>
      <c r="K230" s="3" t="n">
        <v>51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0.08408796787261963</v>
      </c>
      <c r="C231" s="4" t="n">
        <v>0.8914028406143188</v>
      </c>
      <c r="D231" s="4" t="n">
        <v>0.7799724936485291</v>
      </c>
      <c r="E231" s="3" t="n">
        <v>1</v>
      </c>
      <c r="F231" s="4" t="n">
        <v>0.742</v>
      </c>
      <c r="G231" s="4" t="n">
        <v>0.762</v>
      </c>
      <c r="H231" s="4" t="n">
        <v>1e-05</v>
      </c>
      <c r="I231" s="4" t="n">
        <v>0.752</v>
      </c>
      <c r="J231" s="4" t="n">
        <v>0.744</v>
      </c>
      <c r="K231" s="3" t="n">
        <v>51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0.06645306944847107</v>
      </c>
      <c r="C232" s="4" t="n">
        <v>0.8914188146591187</v>
      </c>
      <c r="D232" s="4" t="n">
        <v>0.7799872756004333</v>
      </c>
      <c r="E232" s="3" t="n">
        <v>1</v>
      </c>
      <c r="F232" s="4" t="n">
        <v>0.742</v>
      </c>
      <c r="G232" s="4" t="n">
        <v>0.762</v>
      </c>
      <c r="H232" s="4" t="n">
        <v>1e-05</v>
      </c>
      <c r="I232" s="4" t="n">
        <v>0.752</v>
      </c>
      <c r="J232" s="4" t="n">
        <v>0.744</v>
      </c>
      <c r="K232" s="3" t="n">
        <v>51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0.05393386259675026</v>
      </c>
      <c r="C233" s="4" t="n">
        <v>0.8915523886680603</v>
      </c>
      <c r="D233" s="4" t="n">
        <v>0.780097484588623</v>
      </c>
      <c r="E233" s="3" t="n">
        <v>1</v>
      </c>
      <c r="F233" s="4" t="n">
        <v>0.742</v>
      </c>
      <c r="G233" s="4" t="n">
        <v>0.762</v>
      </c>
      <c r="H233" s="4" t="n">
        <v>1e-05</v>
      </c>
      <c r="I233" s="4" t="n">
        <v>0.752</v>
      </c>
      <c r="J233" s="4" t="n">
        <v>0.744</v>
      </c>
      <c r="K233" s="3" t="n">
        <v>51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0.08221112936735153</v>
      </c>
      <c r="C234" s="4" t="n">
        <v>0.8917295932769775</v>
      </c>
      <c r="D234" s="4" t="n">
        <v>0.7802400588989258</v>
      </c>
      <c r="E234" s="3" t="n">
        <v>1</v>
      </c>
      <c r="F234" s="4" t="n">
        <v>0.742</v>
      </c>
      <c r="G234" s="4" t="n">
        <v>0.762</v>
      </c>
      <c r="H234" s="4" t="n">
        <v>1e-05</v>
      </c>
      <c r="I234" s="4" t="n">
        <v>0.752</v>
      </c>
      <c r="J234" s="4" t="n">
        <v>0.744</v>
      </c>
      <c r="K234" s="3" t="n">
        <v>51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0.07455039769411087</v>
      </c>
      <c r="C235" s="4" t="n">
        <v>0.8920058608055115</v>
      </c>
      <c r="D235" s="4" t="n">
        <v>0.7804597020149231</v>
      </c>
      <c r="E235" s="3" t="n">
        <v>1</v>
      </c>
      <c r="F235" s="4" t="n">
        <v>0.742</v>
      </c>
      <c r="G235" s="4" t="n">
        <v>0.762</v>
      </c>
      <c r="H235" s="4" t="n">
        <v>1e-05</v>
      </c>
      <c r="I235" s="4" t="n">
        <v>0.752</v>
      </c>
      <c r="J235" s="4" t="n">
        <v>0.744</v>
      </c>
      <c r="K235" s="3" t="n">
        <v>51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0.0780387744307518</v>
      </c>
      <c r="C236" s="4" t="n">
        <v>0.8922165632247925</v>
      </c>
      <c r="D236" s="4" t="n">
        <v>0.7806108593940735</v>
      </c>
      <c r="E236" s="3" t="n">
        <v>1</v>
      </c>
      <c r="F236" s="4" t="n">
        <v>0.742</v>
      </c>
      <c r="G236" s="4" t="n">
        <v>0.762</v>
      </c>
      <c r="H236" s="4" t="n">
        <v>1e-05</v>
      </c>
      <c r="I236" s="4" t="n">
        <v>0.752</v>
      </c>
      <c r="J236" s="4" t="n">
        <v>0.744</v>
      </c>
      <c r="K236" s="3" t="n">
        <v>51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0.06717691570520401</v>
      </c>
      <c r="C237" s="4" t="n">
        <v>0.8924030661582947</v>
      </c>
      <c r="D237" s="4" t="n">
        <v>0.7807455062866211</v>
      </c>
      <c r="E237" s="3" t="n">
        <v>1</v>
      </c>
      <c r="F237" s="4" t="n">
        <v>0.742</v>
      </c>
      <c r="G237" s="4" t="n">
        <v>0.762</v>
      </c>
      <c r="H237" s="4" t="n">
        <v>1e-05</v>
      </c>
      <c r="I237" s="4" t="n">
        <v>0.752</v>
      </c>
      <c r="J237" s="4" t="n">
        <v>0.744</v>
      </c>
      <c r="K237" s="3" t="n">
        <v>51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0.0689031183719635</v>
      </c>
      <c r="C238" s="4" t="n">
        <v>0.8926926255226135</v>
      </c>
      <c r="D238" s="4" t="n">
        <v>0.7809655666351318</v>
      </c>
      <c r="E238" s="3" t="n">
        <v>1</v>
      </c>
      <c r="F238" s="4" t="n">
        <v>0.744</v>
      </c>
      <c r="G238" s="4" t="n">
        <v>0.762</v>
      </c>
      <c r="H238" s="4" t="n">
        <v>1e-05</v>
      </c>
      <c r="I238" s="4" t="n">
        <v>0.752</v>
      </c>
      <c r="J238" s="4" t="n">
        <v>0.744</v>
      </c>
      <c r="K238" s="3" t="n">
        <v>51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0.05987691879272461</v>
      </c>
      <c r="C239" s="4" t="n">
        <v>0.8929519653320312</v>
      </c>
      <c r="D239" s="4" t="n">
        <v>0.7811612486839294</v>
      </c>
      <c r="E239" s="3" t="n">
        <v>1</v>
      </c>
      <c r="F239" s="4" t="n">
        <v>0.744</v>
      </c>
      <c r="G239" s="4" t="n">
        <v>0.762</v>
      </c>
      <c r="H239" s="4" t="n">
        <v>1e-05</v>
      </c>
      <c r="I239" s="4" t="n">
        <v>0.752</v>
      </c>
      <c r="J239" s="4" t="n">
        <v>0.744</v>
      </c>
      <c r="K239" s="3" t="n">
        <v>51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0.08083319664001465</v>
      </c>
      <c r="C240" s="4" t="n">
        <v>0.8931700587272644</v>
      </c>
      <c r="D240" s="4" t="n">
        <v>0.7813221216201782</v>
      </c>
      <c r="E240" s="3" t="n">
        <v>1</v>
      </c>
      <c r="F240" s="4" t="n">
        <v>0.744</v>
      </c>
      <c r="G240" s="4" t="n">
        <v>0.762</v>
      </c>
      <c r="H240" s="4" t="n">
        <v>1e-05</v>
      </c>
      <c r="I240" s="4" t="n">
        <v>0.752</v>
      </c>
      <c r="J240" s="4" t="n">
        <v>0.744</v>
      </c>
      <c r="K240" s="3" t="n">
        <v>51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0.1154203936457634</v>
      </c>
      <c r="C241" s="4" t="n">
        <v>0.8933915495872498</v>
      </c>
      <c r="D241" s="4" t="n">
        <v>0.7814757823944092</v>
      </c>
      <c r="E241" s="3" t="n">
        <v>1</v>
      </c>
      <c r="F241" s="4" t="n">
        <v>0.744</v>
      </c>
      <c r="G241" s="4" t="n">
        <v>0.762</v>
      </c>
      <c r="H241" s="4" t="n">
        <v>1e-05</v>
      </c>
      <c r="I241" s="4" t="n">
        <v>0.752</v>
      </c>
      <c r="J241" s="4" t="n">
        <v>0.744</v>
      </c>
      <c r="K241" s="3" t="n">
        <v>51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0.06643221527338028</v>
      </c>
      <c r="C242" s="4" t="n">
        <v>0.8935971260070801</v>
      </c>
      <c r="D242" s="4" t="n">
        <v>0.7816267013549805</v>
      </c>
      <c r="E242" s="3" t="n">
        <v>1</v>
      </c>
      <c r="F242" s="4" t="n">
        <v>0.744</v>
      </c>
      <c r="G242" s="4" t="n">
        <v>0.762</v>
      </c>
      <c r="H242" s="4" t="n">
        <v>1e-05</v>
      </c>
      <c r="I242" s="4" t="n">
        <v>0.752</v>
      </c>
      <c r="J242" s="4" t="n">
        <v>0.744</v>
      </c>
      <c r="K242" s="3" t="n">
        <v>51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0.0684782862663269</v>
      </c>
      <c r="C243" s="4" t="n">
        <v>0.8937525749206543</v>
      </c>
      <c r="D243" s="4" t="n">
        <v>0.7817491292953491</v>
      </c>
      <c r="E243" s="3" t="n">
        <v>1</v>
      </c>
      <c r="F243" s="4" t="n">
        <v>0.744</v>
      </c>
      <c r="G243" s="4" t="n">
        <v>0.762</v>
      </c>
      <c r="H243" s="4" t="n">
        <v>1e-05</v>
      </c>
      <c r="I243" s="4" t="n">
        <v>0.752</v>
      </c>
      <c r="J243" s="4" t="n">
        <v>0.744</v>
      </c>
      <c r="K243" s="3" t="n">
        <v>51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0.05273949727416039</v>
      </c>
      <c r="C244" s="4" t="n">
        <v>0.8938368558883667</v>
      </c>
      <c r="D244" s="4" t="n">
        <v>0.7818142175674438</v>
      </c>
      <c r="E244" s="3" t="n">
        <v>1</v>
      </c>
      <c r="F244" s="4" t="n">
        <v>0.744</v>
      </c>
      <c r="G244" s="4" t="n">
        <v>0.762</v>
      </c>
      <c r="H244" s="4" t="n">
        <v>1e-05</v>
      </c>
      <c r="I244" s="4" t="n">
        <v>0.752</v>
      </c>
      <c r="J244" s="4" t="n">
        <v>0.744</v>
      </c>
      <c r="K244" s="3" t="n">
        <v>51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0.0637185126543045</v>
      </c>
      <c r="C245" s="4" t="n">
        <v>0.8940129280090332</v>
      </c>
      <c r="D245" s="4" t="n">
        <v>0.7819502353668213</v>
      </c>
      <c r="E245" s="3" t="n">
        <v>1</v>
      </c>
      <c r="F245" s="4" t="n">
        <v>0.744</v>
      </c>
      <c r="G245" s="4" t="n">
        <v>0.762</v>
      </c>
      <c r="H245" s="4" t="n">
        <v>1e-05</v>
      </c>
      <c r="I245" s="4" t="n">
        <v>0.752</v>
      </c>
      <c r="J245" s="4" t="n">
        <v>0.744</v>
      </c>
      <c r="K245" s="3" t="n">
        <v>51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0.06089331582188606</v>
      </c>
      <c r="C246" s="4" t="n">
        <v>0.8942046165466309</v>
      </c>
      <c r="D246" s="4" t="n">
        <v>0.7820963263511658</v>
      </c>
      <c r="E246" s="3" t="n">
        <v>1</v>
      </c>
      <c r="F246" s="4" t="n">
        <v>0.744</v>
      </c>
      <c r="G246" s="4" t="n">
        <v>0.762</v>
      </c>
      <c r="H246" s="4" t="n">
        <v>1e-05</v>
      </c>
      <c r="I246" s="4" t="n">
        <v>0.752</v>
      </c>
      <c r="J246" s="4" t="n">
        <v>0.744</v>
      </c>
      <c r="K246" s="3" t="n">
        <v>51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0.06284910440444946</v>
      </c>
      <c r="C247" s="4" t="n">
        <v>0.8944177031517029</v>
      </c>
      <c r="D247" s="4" t="n">
        <v>0.7822575569152832</v>
      </c>
      <c r="E247" s="3" t="n">
        <v>1</v>
      </c>
      <c r="F247" s="4" t="n">
        <v>0.744</v>
      </c>
      <c r="G247" s="4" t="n">
        <v>0.762</v>
      </c>
      <c r="H247" s="4" t="n">
        <v>1e-05</v>
      </c>
      <c r="I247" s="4" t="n">
        <v>0.752</v>
      </c>
      <c r="J247" s="4" t="n">
        <v>0.744</v>
      </c>
      <c r="K247" s="3" t="n">
        <v>51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0.06275028735399246</v>
      </c>
      <c r="C248" s="4" t="n">
        <v>0.8945653438568115</v>
      </c>
      <c r="D248" s="4" t="n">
        <v>0.7823684215545654</v>
      </c>
      <c r="E248" s="3" t="n">
        <v>1</v>
      </c>
      <c r="F248" s="4" t="n">
        <v>0.744</v>
      </c>
      <c r="G248" s="4" t="n">
        <v>0.762</v>
      </c>
      <c r="H248" s="4" t="n">
        <v>1e-05</v>
      </c>
      <c r="I248" s="4" t="n">
        <v>0.752</v>
      </c>
      <c r="J248" s="4" t="n">
        <v>0.744</v>
      </c>
      <c r="K248" s="3" t="n">
        <v>51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0.06094386056065559</v>
      </c>
      <c r="C249" s="4" t="n">
        <v>0.8947723507881165</v>
      </c>
      <c r="D249" s="4" t="n">
        <v>0.7825246453285217</v>
      </c>
      <c r="E249" s="3" t="n">
        <v>1</v>
      </c>
      <c r="F249" s="4" t="n">
        <v>0.744</v>
      </c>
      <c r="G249" s="4" t="n">
        <v>0.762</v>
      </c>
      <c r="H249" s="4" t="n">
        <v>1e-05</v>
      </c>
      <c r="I249" s="4" t="n">
        <v>0.752</v>
      </c>
      <c r="J249" s="4" t="n">
        <v>0.744</v>
      </c>
      <c r="K249" s="3" t="n">
        <v>51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0.07189920544624329</v>
      </c>
      <c r="C250" s="4" t="n">
        <v>0.8950598239898682</v>
      </c>
      <c r="D250" s="4" t="n">
        <v>0.7827408909797668</v>
      </c>
      <c r="E250" s="3" t="n">
        <v>1</v>
      </c>
      <c r="F250" s="4" t="n">
        <v>0.744</v>
      </c>
      <c r="G250" s="4" t="n">
        <v>0.762</v>
      </c>
      <c r="H250" s="4" t="n">
        <v>1e-05</v>
      </c>
      <c r="I250" s="4" t="n">
        <v>0.752</v>
      </c>
      <c r="J250" s="4" t="n">
        <v>0.744</v>
      </c>
      <c r="K250" s="3" t="n">
        <v>51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0.06639005243778229</v>
      </c>
      <c r="C251" s="4" t="n">
        <v>0.8953301310539246</v>
      </c>
      <c r="D251" s="4" t="n">
        <v>0.7829506397247314</v>
      </c>
      <c r="E251" s="3" t="n">
        <v>1</v>
      </c>
      <c r="F251" s="4" t="n">
        <v>0.744</v>
      </c>
      <c r="G251" s="4" t="n">
        <v>0.762</v>
      </c>
      <c r="H251" s="4" t="n">
        <v>1e-05</v>
      </c>
      <c r="I251" s="4" t="n">
        <v>0.752</v>
      </c>
      <c r="J251" s="4" t="n">
        <v>0.744</v>
      </c>
      <c r="K251" s="3" t="n">
        <v>51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0.04477046430110931</v>
      </c>
      <c r="C252" s="4" t="n">
        <v>0.895590603351593</v>
      </c>
      <c r="D252" s="4" t="n">
        <v>0.783150851726532</v>
      </c>
      <c r="E252" s="3" t="n">
        <v>1</v>
      </c>
      <c r="F252" s="4" t="n">
        <v>0.744</v>
      </c>
      <c r="G252" s="4" t="n">
        <v>0.762</v>
      </c>
      <c r="H252" s="4" t="n">
        <v>1e-05</v>
      </c>
      <c r="I252" s="4" t="n">
        <v>0.752</v>
      </c>
      <c r="J252" s="4" t="n">
        <v>0.744</v>
      </c>
      <c r="K252" s="3" t="n">
        <v>51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0.05597077682614326</v>
      </c>
      <c r="C253" s="4" t="n">
        <v>0.8957856297492981</v>
      </c>
      <c r="D253" s="4" t="n">
        <v>0.7833048105239868</v>
      </c>
      <c r="E253" s="3" t="n">
        <v>1</v>
      </c>
      <c r="F253" s="4" t="n">
        <v>0.744</v>
      </c>
      <c r="G253" s="4" t="n">
        <v>0.762</v>
      </c>
      <c r="H253" s="4" t="n">
        <v>1e-05</v>
      </c>
      <c r="I253" s="4" t="n">
        <v>0.752</v>
      </c>
      <c r="J253" s="4" t="n">
        <v>0.744</v>
      </c>
      <c r="K253" s="3" t="n">
        <v>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0.05590416863560677</v>
      </c>
      <c r="C254" s="4" t="n">
        <v>0.8959385752677917</v>
      </c>
      <c r="D254" s="4" t="n">
        <v>0.783427894115448</v>
      </c>
      <c r="E254" s="3" t="n">
        <v>1</v>
      </c>
      <c r="F254" s="4" t="n">
        <v>0.744</v>
      </c>
      <c r="G254" s="4" t="n">
        <v>0.762</v>
      </c>
      <c r="H254" s="4" t="n">
        <v>1e-05</v>
      </c>
      <c r="I254" s="4" t="n">
        <v>0.752</v>
      </c>
      <c r="J254" s="4" t="n">
        <v>0.744</v>
      </c>
      <c r="K254" s="3" t="n">
        <v>51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0.07793109118938446</v>
      </c>
      <c r="C255" s="4" t="n">
        <v>0.8960261344909668</v>
      </c>
      <c r="D255" s="4" t="n">
        <v>0.783502459526062</v>
      </c>
      <c r="E255" s="3" t="n">
        <v>1</v>
      </c>
      <c r="F255" s="4" t="n">
        <v>0.744</v>
      </c>
      <c r="G255" s="4" t="n">
        <v>0.762</v>
      </c>
      <c r="H255" s="4" t="n">
        <v>1e-05</v>
      </c>
      <c r="I255" s="4" t="n">
        <v>0.752</v>
      </c>
      <c r="J255" s="4" t="n">
        <v>0.744</v>
      </c>
      <c r="K255" s="3" t="n">
        <v>51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0.07597847282886505</v>
      </c>
      <c r="C256" s="4" t="n">
        <v>0.8960830569267273</v>
      </c>
      <c r="D256" s="4" t="n">
        <v>0.7835464477539062</v>
      </c>
      <c r="E256" s="3" t="n">
        <v>1</v>
      </c>
      <c r="F256" s="4" t="n">
        <v>0.744</v>
      </c>
      <c r="G256" s="4" t="n">
        <v>0.762</v>
      </c>
      <c r="H256" s="4" t="n">
        <v>1e-05</v>
      </c>
      <c r="I256" s="4" t="n">
        <v>0.752</v>
      </c>
      <c r="J256" s="4" t="n">
        <v>0.744</v>
      </c>
      <c r="K256" s="3" t="n">
        <v>51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0.08359985053539276</v>
      </c>
      <c r="C257" s="4" t="n">
        <v>0.8960480690002441</v>
      </c>
      <c r="D257" s="4" t="n">
        <v>0.7835142612457275</v>
      </c>
      <c r="E257" s="3" t="n">
        <v>1</v>
      </c>
      <c r="F257" s="4" t="n">
        <v>0.744</v>
      </c>
      <c r="G257" s="4" t="n">
        <v>0.761</v>
      </c>
      <c r="H257" s="4" t="n">
        <v>1e-05</v>
      </c>
      <c r="I257" s="4" t="n">
        <v>0.752</v>
      </c>
      <c r="J257" s="4" t="n">
        <v>0.744</v>
      </c>
      <c r="K257" s="3" t="n">
        <v>51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0.0804746225476265</v>
      </c>
      <c r="C258" s="4" t="n">
        <v>0.8961161971092224</v>
      </c>
      <c r="D258" s="4" t="n">
        <v>0.7835724949836731</v>
      </c>
      <c r="E258" s="3" t="n">
        <v>1</v>
      </c>
      <c r="F258" s="4" t="n">
        <v>0.744</v>
      </c>
      <c r="G258" s="4" t="n">
        <v>0.761</v>
      </c>
      <c r="H258" s="4" t="n">
        <v>1e-05</v>
      </c>
      <c r="I258" s="4" t="n">
        <v>0.752</v>
      </c>
      <c r="J258" s="4" t="n">
        <v>0.744</v>
      </c>
      <c r="K258" s="3" t="n">
        <v>51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0.06049654260277748</v>
      </c>
      <c r="C259" s="4" t="n">
        <v>0.8962680101394653</v>
      </c>
      <c r="D259" s="4" t="n">
        <v>0.7836840748786926</v>
      </c>
      <c r="E259" s="3" t="n">
        <v>1</v>
      </c>
      <c r="F259" s="4" t="n">
        <v>0.744</v>
      </c>
      <c r="G259" s="4" t="n">
        <v>0.762</v>
      </c>
      <c r="H259" s="4" t="n">
        <v>1e-05</v>
      </c>
      <c r="I259" s="4" t="n">
        <v>0.752</v>
      </c>
      <c r="J259" s="4" t="n">
        <v>0.744</v>
      </c>
      <c r="K259" s="3" t="n">
        <v>51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0.08068146556615829</v>
      </c>
      <c r="C260" s="4" t="n">
        <v>0.8963543772697449</v>
      </c>
      <c r="D260" s="4" t="n">
        <v>0.783750593662262</v>
      </c>
      <c r="E260" s="3" t="n">
        <v>1</v>
      </c>
      <c r="F260" s="4" t="n">
        <v>0.742</v>
      </c>
      <c r="G260" s="4" t="n">
        <v>0.762</v>
      </c>
      <c r="H260" s="4" t="n">
        <v>1e-05</v>
      </c>
      <c r="I260" s="4" t="n">
        <v>0.752</v>
      </c>
      <c r="J260" s="4" t="n">
        <v>0.744</v>
      </c>
      <c r="K260" s="3" t="n">
        <v>51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0.05955082178115845</v>
      </c>
      <c r="C261" s="4" t="n">
        <v>0.8964804410934448</v>
      </c>
      <c r="D261" s="4" t="n">
        <v>0.7838564515113831</v>
      </c>
      <c r="E261" s="3" t="n">
        <v>1</v>
      </c>
      <c r="F261" s="4" t="n">
        <v>0.742</v>
      </c>
      <c r="G261" s="4" t="n">
        <v>0.762</v>
      </c>
      <c r="H261" s="4" t="n">
        <v>1e-05</v>
      </c>
      <c r="I261" s="4" t="n">
        <v>0.752</v>
      </c>
      <c r="J261" s="4" t="n">
        <v>0.744</v>
      </c>
      <c r="K261" s="3" t="n">
        <v>51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0.04844317585229874</v>
      </c>
      <c r="C262" s="4" t="n">
        <v>0.8965756893157959</v>
      </c>
      <c r="D262" s="4" t="n">
        <v>0.7839285731315613</v>
      </c>
      <c r="E262" s="3" t="n">
        <v>1</v>
      </c>
      <c r="F262" s="4" t="n">
        <v>0.742</v>
      </c>
      <c r="G262" s="4" t="n">
        <v>0.762</v>
      </c>
      <c r="H262" s="4" t="n">
        <v>1e-05</v>
      </c>
      <c r="I262" s="4" t="n">
        <v>0.752</v>
      </c>
      <c r="J262" s="4" t="n">
        <v>0.744</v>
      </c>
      <c r="K262" s="3" t="n">
        <v>51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0.0601188950240612</v>
      </c>
      <c r="C263" s="4" t="n">
        <v>0.8966432213783264</v>
      </c>
      <c r="D263" s="4" t="n">
        <v>0.7839789986610413</v>
      </c>
      <c r="E263" s="3" t="n">
        <v>1</v>
      </c>
      <c r="F263" s="4" t="n">
        <v>0.742</v>
      </c>
      <c r="G263" s="4" t="n">
        <v>0.762</v>
      </c>
      <c r="H263" s="4" t="n">
        <v>1e-05</v>
      </c>
      <c r="I263" s="4" t="n">
        <v>0.752</v>
      </c>
      <c r="J263" s="4" t="n">
        <v>0.744</v>
      </c>
      <c r="K263" s="3" t="n">
        <v>51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0.08548559248447418</v>
      </c>
      <c r="C264" s="4" t="n">
        <v>0.896624743938446</v>
      </c>
      <c r="D264" s="4" t="n">
        <v>0.783970832824707</v>
      </c>
      <c r="E264" s="3" t="n">
        <v>1</v>
      </c>
      <c r="F264" s="4" t="n">
        <v>0.742</v>
      </c>
      <c r="G264" s="4" t="n">
        <v>0.762</v>
      </c>
      <c r="H264" s="4" t="n">
        <v>1e-05</v>
      </c>
      <c r="I264" s="4" t="n">
        <v>0.752</v>
      </c>
      <c r="J264" s="4" t="n">
        <v>0.744</v>
      </c>
      <c r="K264" s="3" t="n">
        <v>51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0.0703829899430275</v>
      </c>
      <c r="C265" s="4" t="n">
        <v>0.8965514302253723</v>
      </c>
      <c r="D265" s="4" t="n">
        <v>0.7839252352714539</v>
      </c>
      <c r="E265" s="3" t="n">
        <v>1</v>
      </c>
      <c r="F265" s="4" t="n">
        <v>0.742</v>
      </c>
      <c r="G265" s="4" t="n">
        <v>0.761</v>
      </c>
      <c r="H265" s="4" t="n">
        <v>1e-05</v>
      </c>
      <c r="I265" s="4" t="n">
        <v>0.752</v>
      </c>
      <c r="J265" s="4" t="n">
        <v>0.744</v>
      </c>
      <c r="K265" s="3" t="n">
        <v>51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0.09045411646366119</v>
      </c>
      <c r="C266" s="4" t="n">
        <v>0.8966087698936462</v>
      </c>
      <c r="D266" s="4" t="n">
        <v>0.7839769721031189</v>
      </c>
      <c r="E266" s="3" t="n">
        <v>1</v>
      </c>
      <c r="F266" s="4" t="n">
        <v>0.742</v>
      </c>
      <c r="G266" s="4" t="n">
        <v>0.761</v>
      </c>
      <c r="H266" s="4" t="n">
        <v>1e-05</v>
      </c>
      <c r="I266" s="4" t="n">
        <v>0.752</v>
      </c>
      <c r="J266" s="4" t="n">
        <v>0.744</v>
      </c>
      <c r="K266" s="3" t="n">
        <v>51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0.05121071264147758</v>
      </c>
      <c r="C267" s="4" t="n">
        <v>0.896658182144165</v>
      </c>
      <c r="D267" s="4" t="n">
        <v>0.7840170860290527</v>
      </c>
      <c r="E267" s="3" t="n">
        <v>1</v>
      </c>
      <c r="F267" s="4" t="n">
        <v>0.742</v>
      </c>
      <c r="G267" s="4" t="n">
        <v>0.761</v>
      </c>
      <c r="H267" s="4" t="n">
        <v>1e-05</v>
      </c>
      <c r="I267" s="4" t="n">
        <v>0.752</v>
      </c>
      <c r="J267" s="4" t="n">
        <v>0.744</v>
      </c>
      <c r="K267" s="3" t="n">
        <v>51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0.07382046431303024</v>
      </c>
      <c r="C268" s="4" t="n">
        <v>0.8967176079750061</v>
      </c>
      <c r="D268" s="4" t="n">
        <v>0.7840671539306641</v>
      </c>
      <c r="E268" s="3" t="n">
        <v>1</v>
      </c>
      <c r="F268" s="4" t="n">
        <v>0.742</v>
      </c>
      <c r="G268" s="4" t="n">
        <v>0.761</v>
      </c>
      <c r="H268" s="4" t="n">
        <v>1e-05</v>
      </c>
      <c r="I268" s="4" t="n">
        <v>0.752</v>
      </c>
      <c r="J268" s="4" t="n">
        <v>0.744</v>
      </c>
      <c r="K268" s="3" t="n">
        <v>51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0.0630183145403862</v>
      </c>
      <c r="C269" s="4" t="n">
        <v>0.8968235850334167</v>
      </c>
      <c r="D269" s="4" t="n">
        <v>0.7841564416885376</v>
      </c>
      <c r="E269" s="3" t="n">
        <v>1</v>
      </c>
      <c r="F269" s="4" t="n">
        <v>0.742</v>
      </c>
      <c r="G269" s="4" t="n">
        <v>0.762</v>
      </c>
      <c r="H269" s="4" t="n">
        <v>1e-05</v>
      </c>
      <c r="I269" s="4" t="n">
        <v>0.752</v>
      </c>
      <c r="J269" s="4" t="n">
        <v>0.744</v>
      </c>
      <c r="K269" s="3" t="n">
        <v>51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0.08402674645185471</v>
      </c>
      <c r="C270" s="4" t="n">
        <v>0.8969428539276123</v>
      </c>
      <c r="D270" s="4" t="n">
        <v>0.7842480540275574</v>
      </c>
      <c r="E270" s="3" t="n">
        <v>1</v>
      </c>
      <c r="F270" s="4" t="n">
        <v>0.742</v>
      </c>
      <c r="G270" s="4" t="n">
        <v>0.762</v>
      </c>
      <c r="H270" s="4" t="n">
        <v>1e-05</v>
      </c>
      <c r="I270" s="4" t="n">
        <v>0.752</v>
      </c>
      <c r="J270" s="4" t="n">
        <v>0.744</v>
      </c>
      <c r="K270" s="3" t="n">
        <v>51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0.09028682857751846</v>
      </c>
      <c r="C271" s="4" t="n">
        <v>0.8970786333084106</v>
      </c>
      <c r="D271" s="4" t="n">
        <v>0.7843493223190308</v>
      </c>
      <c r="E271" s="3" t="n">
        <v>1</v>
      </c>
      <c r="F271" s="4" t="n">
        <v>0.742</v>
      </c>
      <c r="G271" s="4" t="n">
        <v>0.762</v>
      </c>
      <c r="H271" s="4" t="n">
        <v>1e-05</v>
      </c>
      <c r="I271" s="4" t="n">
        <v>0.752</v>
      </c>
      <c r="J271" s="4" t="n">
        <v>0.744</v>
      </c>
      <c r="K271" s="3" t="n">
        <v>51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0.07018522173166275</v>
      </c>
      <c r="C272" s="4" t="n">
        <v>0.8972268104553223</v>
      </c>
      <c r="D272" s="4" t="n">
        <v>0.7844732403755188</v>
      </c>
      <c r="E272" s="3" t="n">
        <v>1</v>
      </c>
      <c r="F272" s="4" t="n">
        <v>0.742</v>
      </c>
      <c r="G272" s="4" t="n">
        <v>0.762</v>
      </c>
      <c r="H272" s="4" t="n">
        <v>1e-05</v>
      </c>
      <c r="I272" s="4" t="n">
        <v>0.752</v>
      </c>
      <c r="J272" s="4" t="n">
        <v>0.744</v>
      </c>
      <c r="K272" s="3" t="n">
        <v>51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0.06605999916791916</v>
      </c>
      <c r="C273" s="4" t="n">
        <v>0.8973822593688965</v>
      </c>
      <c r="D273" s="4" t="n">
        <v>0.7845998406410217</v>
      </c>
      <c r="E273" s="3" t="n">
        <v>1</v>
      </c>
      <c r="F273" s="4" t="n">
        <v>0.742</v>
      </c>
      <c r="G273" s="4" t="n">
        <v>0.762</v>
      </c>
      <c r="H273" s="4" t="n">
        <v>1e-05</v>
      </c>
      <c r="I273" s="4" t="n">
        <v>0.752</v>
      </c>
      <c r="J273" s="4" t="n">
        <v>0.744</v>
      </c>
      <c r="K273" s="3" t="n">
        <v>51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0.08835901319980621</v>
      </c>
      <c r="C274" s="4" t="n">
        <v>0.8976141214370728</v>
      </c>
      <c r="D274" s="4" t="n">
        <v>0.7847803235054016</v>
      </c>
      <c r="E274" s="3" t="n">
        <v>1</v>
      </c>
      <c r="F274" s="4" t="n">
        <v>0.742</v>
      </c>
      <c r="G274" s="4" t="n">
        <v>0.761</v>
      </c>
      <c r="H274" s="4" t="n">
        <v>1e-05</v>
      </c>
      <c r="I274" s="4" t="n">
        <v>0.752</v>
      </c>
      <c r="J274" s="4" t="n">
        <v>0.744</v>
      </c>
      <c r="K274" s="3" t="n">
        <v>51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0.0813065767288208</v>
      </c>
      <c r="C275" s="4" t="n">
        <v>0.8978706002235413</v>
      </c>
      <c r="D275" s="4" t="n">
        <v>0.7849817872047424</v>
      </c>
      <c r="E275" s="3" t="n">
        <v>1</v>
      </c>
      <c r="F275" s="4" t="n">
        <v>0.742</v>
      </c>
      <c r="G275" s="4" t="n">
        <v>0.761</v>
      </c>
      <c r="H275" s="4" t="n">
        <v>1e-05</v>
      </c>
      <c r="I275" s="4" t="n">
        <v>0.752</v>
      </c>
      <c r="J275" s="4" t="n">
        <v>0.744</v>
      </c>
      <c r="K275" s="3" t="n">
        <v>51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0.0511036105453968</v>
      </c>
      <c r="C276" s="4" t="n">
        <v>0.8981229066848755</v>
      </c>
      <c r="D276" s="4" t="n">
        <v>0.7851728796958923</v>
      </c>
      <c r="E276" s="3" t="n">
        <v>1</v>
      </c>
      <c r="F276" s="4" t="n">
        <v>0.742</v>
      </c>
      <c r="G276" s="4" t="n">
        <v>0.761</v>
      </c>
      <c r="H276" s="4" t="n">
        <v>1e-05</v>
      </c>
      <c r="I276" s="4" t="n">
        <v>0.752</v>
      </c>
      <c r="J276" s="4" t="n">
        <v>0.744</v>
      </c>
      <c r="K276" s="3" t="n">
        <v>51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0.05778741836547852</v>
      </c>
      <c r="C277" s="4" t="n">
        <v>0.8983317017555237</v>
      </c>
      <c r="D277" s="4" t="n">
        <v>0.7853291034698486</v>
      </c>
      <c r="E277" s="3" t="n">
        <v>1</v>
      </c>
      <c r="F277" s="4" t="n">
        <v>0.742</v>
      </c>
      <c r="G277" s="4" t="n">
        <v>0.761</v>
      </c>
      <c r="H277" s="4" t="n">
        <v>1e-05</v>
      </c>
      <c r="I277" s="4" t="n">
        <v>0.752</v>
      </c>
      <c r="J277" s="4" t="n">
        <v>0.744</v>
      </c>
      <c r="K277" s="3" t="n">
        <v>51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0.0607985146343708</v>
      </c>
      <c r="C278" s="4" t="n">
        <v>0.8985991477966309</v>
      </c>
      <c r="D278" s="4" t="n">
        <v>0.785530149936676</v>
      </c>
      <c r="E278" s="3" t="n">
        <v>1</v>
      </c>
      <c r="F278" s="4" t="n">
        <v>0.742</v>
      </c>
      <c r="G278" s="4" t="n">
        <v>0.761</v>
      </c>
      <c r="H278" s="4" t="n">
        <v>1e-05</v>
      </c>
      <c r="I278" s="4" t="n">
        <v>0.752</v>
      </c>
      <c r="J278" s="4" t="n">
        <v>0.744</v>
      </c>
      <c r="K278" s="3" t="n">
        <v>51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0.05989169329404831</v>
      </c>
      <c r="C279" s="4" t="n">
        <v>0.8989241123199463</v>
      </c>
      <c r="D279" s="4" t="n">
        <v>0.7857740521430969</v>
      </c>
      <c r="E279" s="3" t="n">
        <v>1</v>
      </c>
      <c r="F279" s="4" t="n">
        <v>0.742</v>
      </c>
      <c r="G279" s="4" t="n">
        <v>0.761</v>
      </c>
      <c r="H279" s="4" t="n">
        <v>1e-05</v>
      </c>
      <c r="I279" s="4" t="n">
        <v>0.752</v>
      </c>
      <c r="J279" s="4" t="n">
        <v>0.744</v>
      </c>
      <c r="K279" s="3" t="n">
        <v>51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0.06316370517015457</v>
      </c>
      <c r="C280" s="4" t="n">
        <v>0.8992003798484802</v>
      </c>
      <c r="D280" s="4" t="n">
        <v>0.7859755754470825</v>
      </c>
      <c r="E280" s="3" t="n">
        <v>1</v>
      </c>
      <c r="F280" s="4" t="n">
        <v>0.742</v>
      </c>
      <c r="G280" s="4" t="n">
        <v>0.762</v>
      </c>
      <c r="H280" s="4" t="n">
        <v>1e-05</v>
      </c>
      <c r="I280" s="4" t="n">
        <v>0.752</v>
      </c>
      <c r="J280" s="4" t="n">
        <v>0.744</v>
      </c>
      <c r="K280" s="3" t="n">
        <v>51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0.07059330493211746</v>
      </c>
      <c r="C281" s="4" t="n">
        <v>0.8994985818862915</v>
      </c>
      <c r="D281" s="4" t="n">
        <v>0.7861909866333008</v>
      </c>
      <c r="E281" s="3" t="n">
        <v>1</v>
      </c>
      <c r="F281" s="4" t="n">
        <v>0.742</v>
      </c>
      <c r="G281" s="4" t="n">
        <v>0.762</v>
      </c>
      <c r="H281" s="4" t="n">
        <v>1e-05</v>
      </c>
      <c r="I281" s="4" t="n">
        <v>0.752</v>
      </c>
      <c r="J281" s="4" t="n">
        <v>0.744</v>
      </c>
      <c r="K281" s="3" t="n">
        <v>51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0.05355288833379745</v>
      </c>
      <c r="C282" s="4" t="n">
        <v>0.8997451066970825</v>
      </c>
      <c r="D282" s="4" t="n">
        <v>0.786374032497406</v>
      </c>
      <c r="E282" s="3" t="n">
        <v>1</v>
      </c>
      <c r="F282" s="4" t="n">
        <v>0.742</v>
      </c>
      <c r="G282" s="4" t="n">
        <v>0.762</v>
      </c>
      <c r="H282" s="4" t="n">
        <v>1e-05</v>
      </c>
      <c r="I282" s="4" t="n">
        <v>0.752</v>
      </c>
      <c r="J282" s="4" t="n">
        <v>0.744</v>
      </c>
      <c r="K282" s="3" t="n">
        <v>51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0.0698065459728241</v>
      </c>
      <c r="C283" s="4" t="n">
        <v>0.899924099445343</v>
      </c>
      <c r="D283" s="4" t="n">
        <v>0.7865023016929626</v>
      </c>
      <c r="E283" s="3" t="n">
        <v>1</v>
      </c>
      <c r="F283" s="4" t="n">
        <v>0.742</v>
      </c>
      <c r="G283" s="4" t="n">
        <v>0.762</v>
      </c>
      <c r="H283" s="4" t="n">
        <v>1e-05</v>
      </c>
      <c r="I283" s="4" t="n">
        <v>0.752</v>
      </c>
      <c r="J283" s="4" t="n">
        <v>0.744</v>
      </c>
      <c r="K283" s="3" t="n">
        <v>51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0.06989758461713791</v>
      </c>
      <c r="C284" s="4" t="n">
        <v>0.9001696705818176</v>
      </c>
      <c r="D284" s="4" t="n">
        <v>0.7866824865341187</v>
      </c>
      <c r="E284" s="3" t="n">
        <v>1</v>
      </c>
      <c r="F284" s="4" t="n">
        <v>0.742</v>
      </c>
      <c r="G284" s="4" t="n">
        <v>0.762</v>
      </c>
      <c r="H284" s="4" t="n">
        <v>1e-05</v>
      </c>
      <c r="I284" s="4" t="n">
        <v>0.752</v>
      </c>
      <c r="J284" s="4" t="n">
        <v>0.744</v>
      </c>
      <c r="K284" s="3" t="n">
        <v>51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0.07581441104412079</v>
      </c>
      <c r="C285" s="4" t="n">
        <v>0.9003733992576599</v>
      </c>
      <c r="D285" s="4" t="n">
        <v>0.7868404984474182</v>
      </c>
      <c r="E285" s="3" t="n">
        <v>1</v>
      </c>
      <c r="F285" s="4" t="n">
        <v>0.742</v>
      </c>
      <c r="G285" s="4" t="n">
        <v>0.762</v>
      </c>
      <c r="H285" s="4" t="n">
        <v>1e-05</v>
      </c>
      <c r="I285" s="4" t="n">
        <v>0.752</v>
      </c>
      <c r="J285" s="4" t="n">
        <v>0.744</v>
      </c>
      <c r="K285" s="3" t="n">
        <v>51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0.06230838596820831</v>
      </c>
      <c r="C286" s="4" t="n">
        <v>0.9005804657936096</v>
      </c>
      <c r="D286" s="4" t="n">
        <v>0.7869943380355835</v>
      </c>
      <c r="E286" s="3" t="n">
        <v>1</v>
      </c>
      <c r="F286" s="4" t="n">
        <v>0.742</v>
      </c>
      <c r="G286" s="4" t="n">
        <v>0.761</v>
      </c>
      <c r="H286" s="4" t="n">
        <v>1e-05</v>
      </c>
      <c r="I286" s="4" t="n">
        <v>0.752</v>
      </c>
      <c r="J286" s="4" t="n">
        <v>0.744</v>
      </c>
      <c r="K286" s="3" t="n">
        <v>51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0.0955258384346962</v>
      </c>
      <c r="C287" s="4" t="n">
        <v>0.9007591009140015</v>
      </c>
      <c r="D287" s="4" t="n">
        <v>0.7871105670928955</v>
      </c>
      <c r="E287" s="3" t="n">
        <v>1</v>
      </c>
      <c r="F287" s="4" t="n">
        <v>0.742</v>
      </c>
      <c r="G287" s="4" t="n">
        <v>0.761</v>
      </c>
      <c r="H287" s="4" t="n">
        <v>1e-05</v>
      </c>
      <c r="I287" s="4" t="n">
        <v>0.752</v>
      </c>
      <c r="J287" s="4" t="n">
        <v>0.744</v>
      </c>
      <c r="K287" s="3" t="n">
        <v>51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0.06835055351257324</v>
      </c>
      <c r="C288" s="4" t="n">
        <v>0.9009240865707397</v>
      </c>
      <c r="D288" s="4" t="n">
        <v>0.7872185111045837</v>
      </c>
      <c r="E288" s="3" t="n">
        <v>1</v>
      </c>
      <c r="F288" s="4" t="n">
        <v>0.742</v>
      </c>
      <c r="G288" s="4" t="n">
        <v>0.761</v>
      </c>
      <c r="H288" s="4" t="n">
        <v>1e-05</v>
      </c>
      <c r="I288" s="4" t="n">
        <v>0.752</v>
      </c>
      <c r="J288" s="4" t="n">
        <v>0.744</v>
      </c>
      <c r="K288" s="3" t="n">
        <v>51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0.04831543937325478</v>
      </c>
      <c r="C289" s="4" t="n">
        <v>0.9010894894599915</v>
      </c>
      <c r="D289" s="4" t="n">
        <v>0.7873303294181824</v>
      </c>
      <c r="E289" s="3" t="n">
        <v>1</v>
      </c>
      <c r="F289" s="4" t="n">
        <v>0.742</v>
      </c>
      <c r="G289" s="4" t="n">
        <v>0.761</v>
      </c>
      <c r="H289" s="4" t="n">
        <v>1e-05</v>
      </c>
      <c r="I289" s="4" t="n">
        <v>0.752</v>
      </c>
      <c r="J289" s="4" t="n">
        <v>0.744</v>
      </c>
      <c r="K289" s="3" t="n">
        <v>51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0.06990024447441101</v>
      </c>
      <c r="C290" s="4" t="n">
        <v>0.9012281894683838</v>
      </c>
      <c r="D290" s="4" t="n">
        <v>0.7874297499656677</v>
      </c>
      <c r="E290" s="3" t="n">
        <v>1</v>
      </c>
      <c r="F290" s="4" t="n">
        <v>0.742</v>
      </c>
      <c r="G290" s="4" t="n">
        <v>0.761</v>
      </c>
      <c r="H290" s="4" t="n">
        <v>1e-05</v>
      </c>
      <c r="I290" s="4" t="n">
        <v>0.752</v>
      </c>
      <c r="J290" s="4" t="n">
        <v>0.744</v>
      </c>
      <c r="K290" s="3" t="n">
        <v>51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0.0560537651181221</v>
      </c>
      <c r="C291" s="4" t="n">
        <v>0.9014736413955688</v>
      </c>
      <c r="D291" s="4" t="n">
        <v>0.7876185178756714</v>
      </c>
      <c r="E291" s="3" t="n">
        <v>1</v>
      </c>
      <c r="F291" s="4" t="n">
        <v>0.742</v>
      </c>
      <c r="G291" s="4" t="n">
        <v>0.761</v>
      </c>
      <c r="H291" s="4" t="n">
        <v>1e-05</v>
      </c>
      <c r="I291" s="4" t="n">
        <v>0.752</v>
      </c>
      <c r="J291" s="4" t="n">
        <v>0.744</v>
      </c>
      <c r="K291" s="3" t="n">
        <v>51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0.07717859745025635</v>
      </c>
      <c r="C292" s="4" t="n">
        <v>0.9016785025596619</v>
      </c>
      <c r="D292" s="4" t="n">
        <v>0.7877876162528992</v>
      </c>
      <c r="E292" s="3" t="n">
        <v>1</v>
      </c>
      <c r="F292" s="4" t="n">
        <v>0.742</v>
      </c>
      <c r="G292" s="4" t="n">
        <v>0.761</v>
      </c>
      <c r="H292" s="4" t="n">
        <v>1e-05</v>
      </c>
      <c r="I292" s="4" t="n">
        <v>0.752</v>
      </c>
      <c r="J292" s="4" t="n">
        <v>0.744</v>
      </c>
      <c r="K292" s="3" t="n">
        <v>51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0.07594694197177887</v>
      </c>
      <c r="C293" s="4" t="n">
        <v>0.9018247127532959</v>
      </c>
      <c r="D293" s="4" t="n">
        <v>0.7879114151000977</v>
      </c>
      <c r="E293" s="3" t="n">
        <v>1</v>
      </c>
      <c r="F293" s="4" t="n">
        <v>0.742</v>
      </c>
      <c r="G293" s="4" t="n">
        <v>0.761</v>
      </c>
      <c r="H293" s="4" t="n">
        <v>1e-05</v>
      </c>
      <c r="I293" s="4" t="n">
        <v>0.752</v>
      </c>
      <c r="J293" s="4" t="n">
        <v>0.744</v>
      </c>
      <c r="K293" s="3" t="n">
        <v>51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0.07783367484807968</v>
      </c>
      <c r="C294" s="4" t="n">
        <v>0.9019128084182739</v>
      </c>
      <c r="D294" s="4" t="n">
        <v>0.7879939079284668</v>
      </c>
      <c r="E294" s="3" t="n">
        <v>1</v>
      </c>
      <c r="F294" s="4" t="n">
        <v>0.742</v>
      </c>
      <c r="G294" s="4" t="n">
        <v>0.761</v>
      </c>
      <c r="H294" s="4" t="n">
        <v>1e-05</v>
      </c>
      <c r="I294" s="4" t="n">
        <v>0.752</v>
      </c>
      <c r="J294" s="4" t="n">
        <v>0.744</v>
      </c>
      <c r="K294" s="3" t="n">
        <v>51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0.07458236068487167</v>
      </c>
      <c r="C295" s="4" t="n">
        <v>0.9019482135772705</v>
      </c>
      <c r="D295" s="4" t="n">
        <v>0.7880203723907471</v>
      </c>
      <c r="E295" s="3" t="n">
        <v>1</v>
      </c>
      <c r="F295" s="4" t="n">
        <v>0.742</v>
      </c>
      <c r="G295" s="4" t="n">
        <v>0.761</v>
      </c>
      <c r="H295" s="4" t="n">
        <v>1e-05</v>
      </c>
      <c r="I295" s="4" t="n">
        <v>0.752</v>
      </c>
      <c r="J295" s="4" t="n">
        <v>0.744</v>
      </c>
      <c r="K295" s="3" t="n">
        <v>51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0.1235180720686913</v>
      </c>
      <c r="C296" s="4" t="n">
        <v>0.9021865129470825</v>
      </c>
      <c r="D296" s="4" t="n">
        <v>0.7881926298141479</v>
      </c>
      <c r="E296" s="3" t="n">
        <v>1</v>
      </c>
      <c r="F296" s="4" t="n">
        <v>0.742</v>
      </c>
      <c r="G296" s="4" t="n">
        <v>0.761</v>
      </c>
      <c r="H296" s="4" t="n">
        <v>1e-05</v>
      </c>
      <c r="I296" s="4" t="n">
        <v>0.752</v>
      </c>
      <c r="J296" s="4" t="n">
        <v>0.744</v>
      </c>
      <c r="K296" s="3" t="n">
        <v>51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0.06521713733673096</v>
      </c>
      <c r="C297" s="4" t="n">
        <v>0.9024013876914978</v>
      </c>
      <c r="D297" s="4" t="n">
        <v>0.7883451581001282</v>
      </c>
      <c r="E297" s="3" t="n">
        <v>1</v>
      </c>
      <c r="F297" s="4" t="n">
        <v>0.742</v>
      </c>
      <c r="G297" s="4" t="n">
        <v>0.761</v>
      </c>
      <c r="H297" s="4" t="n">
        <v>1e-05</v>
      </c>
      <c r="I297" s="4" t="n">
        <v>0.752</v>
      </c>
      <c r="J297" s="4" t="n">
        <v>0.744</v>
      </c>
      <c r="K297" s="3" t="n">
        <v>51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0.05520443990826607</v>
      </c>
      <c r="C298" s="4" t="n">
        <v>0.9025676250457764</v>
      </c>
      <c r="D298" s="4" t="n">
        <v>0.7884635329246521</v>
      </c>
      <c r="E298" s="3" t="n">
        <v>1</v>
      </c>
      <c r="F298" s="4" t="n">
        <v>0.742</v>
      </c>
      <c r="G298" s="4" t="n">
        <v>0.761</v>
      </c>
      <c r="H298" s="4" t="n">
        <v>1e-05</v>
      </c>
      <c r="I298" s="4" t="n">
        <v>0.752</v>
      </c>
      <c r="J298" s="4" t="n">
        <v>0.744</v>
      </c>
      <c r="K298" s="3" t="n">
        <v>51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0.06889083236455917</v>
      </c>
      <c r="C299" s="4" t="n">
        <v>0.9026780724525452</v>
      </c>
      <c r="D299" s="4" t="n">
        <v>0.788536012172699</v>
      </c>
      <c r="E299" s="3" t="n">
        <v>1</v>
      </c>
      <c r="F299" s="4" t="n">
        <v>0.742</v>
      </c>
      <c r="G299" s="4" t="n">
        <v>0.761</v>
      </c>
      <c r="H299" s="4" t="n">
        <v>1e-05</v>
      </c>
      <c r="I299" s="4" t="n">
        <v>0.752</v>
      </c>
      <c r="J299" s="4" t="n">
        <v>0.744</v>
      </c>
      <c r="K299" s="3" t="n">
        <v>51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0.07457494735717773</v>
      </c>
      <c r="C300" s="4" t="n">
        <v>0.9026347994804382</v>
      </c>
      <c r="D300" s="4" t="n">
        <v>0.7884876728057861</v>
      </c>
      <c r="E300" s="3" t="n">
        <v>1</v>
      </c>
      <c r="F300" s="4" t="n">
        <v>0.742</v>
      </c>
      <c r="G300" s="4" t="n">
        <v>0.761</v>
      </c>
      <c r="H300" s="4" t="n">
        <v>1e-05</v>
      </c>
      <c r="I300" s="4" t="n">
        <v>0.752</v>
      </c>
      <c r="J300" s="4" t="n">
        <v>0.744</v>
      </c>
      <c r="K300" s="3" t="n">
        <v>51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0.08749260008335114</v>
      </c>
      <c r="C301" s="4" t="n">
        <v>0.902658224105835</v>
      </c>
      <c r="D301" s="4" t="n">
        <v>0.788499116897583</v>
      </c>
      <c r="E301" s="3" t="n">
        <v>1</v>
      </c>
      <c r="F301" s="4" t="n">
        <v>0.742</v>
      </c>
      <c r="G301" s="4" t="n">
        <v>0.761</v>
      </c>
      <c r="H301" s="4" t="n">
        <v>1e-05</v>
      </c>
      <c r="I301" s="4" t="n">
        <v>0.752</v>
      </c>
      <c r="J301" s="4" t="n">
        <v>0.744</v>
      </c>
      <c r="K301" s="3" t="n">
        <v>51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0.06884594261646271</v>
      </c>
      <c r="C302" s="4" t="n">
        <v>0.9027446508407593</v>
      </c>
      <c r="D302" s="4" t="n">
        <v>0.7885650396347046</v>
      </c>
      <c r="E302" s="3" t="n">
        <v>1</v>
      </c>
      <c r="F302" s="4" t="n">
        <v>0.742</v>
      </c>
      <c r="G302" s="4" t="n">
        <v>0.761</v>
      </c>
      <c r="H302" s="4" t="n">
        <v>1e-05</v>
      </c>
      <c r="I302" s="4" t="n">
        <v>0.752</v>
      </c>
      <c r="J302" s="4" t="n">
        <v>0.744</v>
      </c>
      <c r="K302" s="3" t="n">
        <v>51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0.06539571285247803</v>
      </c>
      <c r="C303" s="4" t="n">
        <v>0.9027878642082214</v>
      </c>
      <c r="D303" s="4" t="n">
        <v>0.7885993719100952</v>
      </c>
      <c r="E303" s="3" t="n">
        <v>1</v>
      </c>
      <c r="F303" s="4" t="n">
        <v>0.742</v>
      </c>
      <c r="G303" s="4" t="n">
        <v>0.761</v>
      </c>
      <c r="H303" s="4" t="n">
        <v>1e-05</v>
      </c>
      <c r="I303" s="4" t="n">
        <v>0.752</v>
      </c>
      <c r="J303" s="4" t="n">
        <v>0.744</v>
      </c>
      <c r="K303" s="3" t="n">
        <v>51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0.09515776485204697</v>
      </c>
      <c r="C304" s="4" t="n">
        <v>0.902491569519043</v>
      </c>
      <c r="D304" s="4" t="n">
        <v>0.7883724570274353</v>
      </c>
      <c r="E304" s="3" t="n">
        <v>1</v>
      </c>
      <c r="F304" s="4" t="n">
        <v>0.742</v>
      </c>
      <c r="G304" s="4" t="n">
        <v>0.761</v>
      </c>
      <c r="H304" s="4" t="n">
        <v>1e-05</v>
      </c>
      <c r="I304" s="4" t="n">
        <v>0.752</v>
      </c>
      <c r="J304" s="4" t="n">
        <v>0.744</v>
      </c>
      <c r="K304" s="3" t="n">
        <v>51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0.04873040691018105</v>
      </c>
      <c r="C305" s="4" t="n">
        <v>0.9022530317306519</v>
      </c>
      <c r="D305" s="4" t="n">
        <v>0.7881948351860046</v>
      </c>
      <c r="E305" s="3" t="n">
        <v>1</v>
      </c>
      <c r="F305" s="4" t="n">
        <v>0.742</v>
      </c>
      <c r="G305" s="4" t="n">
        <v>0.761</v>
      </c>
      <c r="H305" s="4" t="n">
        <v>1e-05</v>
      </c>
      <c r="I305" s="4" t="n">
        <v>0.752</v>
      </c>
      <c r="J305" s="4" t="n">
        <v>0.744</v>
      </c>
      <c r="K305" s="3" t="n">
        <v>51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0.08283038437366486</v>
      </c>
      <c r="C306" s="4" t="n">
        <v>0.9020817279815674</v>
      </c>
      <c r="D306" s="4" t="n">
        <v>0.7880697250366211</v>
      </c>
      <c r="E306" s="3" t="n">
        <v>1</v>
      </c>
      <c r="F306" s="4" t="n">
        <v>0.742</v>
      </c>
      <c r="G306" s="4" t="n">
        <v>0.761</v>
      </c>
      <c r="H306" s="4" t="n">
        <v>1e-05</v>
      </c>
      <c r="I306" s="4" t="n">
        <v>0.752</v>
      </c>
      <c r="J306" s="4" t="n">
        <v>0.744</v>
      </c>
      <c r="K306" s="3" t="n">
        <v>51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0.06850426644086838</v>
      </c>
      <c r="C307" s="4" t="n">
        <v>0.9020441770553589</v>
      </c>
      <c r="D307" s="4" t="n">
        <v>0.7880540490150452</v>
      </c>
      <c r="E307" s="3" t="n">
        <v>1</v>
      </c>
      <c r="F307" s="4" t="n">
        <v>0.742</v>
      </c>
      <c r="G307" s="4" t="n">
        <v>0.761</v>
      </c>
      <c r="H307" s="4" t="n">
        <v>1e-05</v>
      </c>
      <c r="I307" s="4" t="n">
        <v>0.752</v>
      </c>
      <c r="J307" s="4" t="n">
        <v>0.744</v>
      </c>
      <c r="K307" s="3" t="n">
        <v>51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0.08771345764398575</v>
      </c>
      <c r="C308" s="4" t="n">
        <v>0.9019510746002197</v>
      </c>
      <c r="D308" s="4" t="n">
        <v>0.7879917025566101</v>
      </c>
      <c r="E308" s="3" t="n">
        <v>1</v>
      </c>
      <c r="F308" s="4" t="n">
        <v>0.742</v>
      </c>
      <c r="G308" s="4" t="n">
        <v>0.761</v>
      </c>
      <c r="H308" s="4" t="n">
        <v>1e-05</v>
      </c>
      <c r="I308" s="4" t="n">
        <v>0.752</v>
      </c>
      <c r="J308" s="4" t="n">
        <v>0.744</v>
      </c>
      <c r="K308" s="3" t="n">
        <v>51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0.0707673653960228</v>
      </c>
      <c r="C309" s="4" t="n">
        <v>0.9018720388412476</v>
      </c>
      <c r="D309" s="4" t="n">
        <v>0.7879282832145691</v>
      </c>
      <c r="E309" s="3" t="n">
        <v>1</v>
      </c>
      <c r="F309" s="4" t="n">
        <v>0.742</v>
      </c>
      <c r="G309" s="4" t="n">
        <v>0.761</v>
      </c>
      <c r="H309" s="4" t="n">
        <v>1e-05</v>
      </c>
      <c r="I309" s="4" t="n">
        <v>0.752</v>
      </c>
      <c r="J309" s="4" t="n">
        <v>0.744</v>
      </c>
      <c r="K309" s="3" t="n">
        <v>51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0.07698171585798264</v>
      </c>
      <c r="C310" s="4" t="n">
        <v>0.9018282890319824</v>
      </c>
      <c r="D310" s="4" t="n">
        <v>0.7878866791725159</v>
      </c>
      <c r="E310" s="3" t="n">
        <v>1</v>
      </c>
      <c r="F310" s="4" t="n">
        <v>0.742</v>
      </c>
      <c r="G310" s="4" t="n">
        <v>0.761</v>
      </c>
      <c r="H310" s="4" t="n">
        <v>1e-05</v>
      </c>
      <c r="I310" s="4" t="n">
        <v>0.752</v>
      </c>
      <c r="J310" s="4" t="n">
        <v>0.744</v>
      </c>
      <c r="K310" s="3" t="n">
        <v>51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0.1001730635762215</v>
      </c>
      <c r="C311" s="4" t="n">
        <v>0.9014527797698975</v>
      </c>
      <c r="D311" s="4" t="n">
        <v>0.7875956296920776</v>
      </c>
      <c r="E311" s="3" t="n">
        <v>1</v>
      </c>
      <c r="F311" s="4" t="n">
        <v>0.742</v>
      </c>
      <c r="G311" s="4" t="n">
        <v>0.761</v>
      </c>
      <c r="H311" s="4" t="n">
        <v>1e-05</v>
      </c>
      <c r="I311" s="4" t="n">
        <v>0.752</v>
      </c>
      <c r="J311" s="4" t="n">
        <v>0.744</v>
      </c>
      <c r="K311" s="3" t="n">
        <v>51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0.07691161334514618</v>
      </c>
      <c r="C312" s="4" t="n">
        <v>0.9010539650917053</v>
      </c>
      <c r="D312" s="4" t="n">
        <v>0.7872820496559143</v>
      </c>
      <c r="E312" s="3" t="n">
        <v>1</v>
      </c>
      <c r="F312" s="4" t="n">
        <v>0.742</v>
      </c>
      <c r="G312" s="4" t="n">
        <v>0.761</v>
      </c>
      <c r="H312" s="4" t="n">
        <v>1e-05</v>
      </c>
      <c r="I312" s="4" t="n">
        <v>0.752</v>
      </c>
      <c r="J312" s="4" t="n">
        <v>0.744</v>
      </c>
      <c r="K312" s="3" t="n">
        <v>51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0.05713586509227753</v>
      </c>
      <c r="C313" s="4" t="n">
        <v>0.9006664156913757</v>
      </c>
      <c r="D313" s="4" t="n">
        <v>0.7869839072227478</v>
      </c>
      <c r="E313" s="3" t="n">
        <v>1</v>
      </c>
      <c r="F313" s="4" t="n">
        <v>0.742</v>
      </c>
      <c r="G313" s="4" t="n">
        <v>0.761</v>
      </c>
      <c r="H313" s="4" t="n">
        <v>1e-05</v>
      </c>
      <c r="I313" s="4" t="n">
        <v>0.752</v>
      </c>
      <c r="J313" s="4" t="n">
        <v>0.744</v>
      </c>
      <c r="K313" s="3" t="n">
        <v>51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0.07725278288125992</v>
      </c>
      <c r="C314" s="4" t="n">
        <v>0.9001956582069397</v>
      </c>
      <c r="D314" s="4" t="n">
        <v>0.7866199016571045</v>
      </c>
      <c r="E314" s="3" t="n">
        <v>1</v>
      </c>
      <c r="F314" s="4" t="n">
        <v>0.742</v>
      </c>
      <c r="G314" s="4" t="n">
        <v>0.761</v>
      </c>
      <c r="H314" s="4" t="n">
        <v>1e-05</v>
      </c>
      <c r="I314" s="4" t="n">
        <v>0.752</v>
      </c>
      <c r="J314" s="4" t="n">
        <v>0.744</v>
      </c>
      <c r="K314" s="3" t="n">
        <v>51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0.07686827331781387</v>
      </c>
      <c r="C315" s="4" t="n">
        <v>0.899768054485321</v>
      </c>
      <c r="D315" s="4" t="n">
        <v>0.7862868905067444</v>
      </c>
      <c r="E315" s="3" t="n">
        <v>1</v>
      </c>
      <c r="F315" s="4" t="n">
        <v>0.742</v>
      </c>
      <c r="G315" s="4" t="n">
        <v>0.761</v>
      </c>
      <c r="H315" s="4" t="n">
        <v>1e-05</v>
      </c>
      <c r="I315" s="4" t="n">
        <v>0.752</v>
      </c>
      <c r="J315" s="4" t="n">
        <v>0.744</v>
      </c>
      <c r="K315" s="3" t="n">
        <v>51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0.05850747600197792</v>
      </c>
      <c r="C316" s="4" t="n">
        <v>0.8994377851486206</v>
      </c>
      <c r="D316" s="4" t="n">
        <v>0.7860265970230103</v>
      </c>
      <c r="E316" s="3" t="n">
        <v>1</v>
      </c>
      <c r="F316" s="4" t="n">
        <v>0.742</v>
      </c>
      <c r="G316" s="4" t="n">
        <v>0.761</v>
      </c>
      <c r="H316" s="4" t="n">
        <v>1e-05</v>
      </c>
      <c r="I316" s="4" t="n">
        <v>0.752</v>
      </c>
      <c r="J316" s="4" t="n">
        <v>0.744</v>
      </c>
      <c r="K316" s="3" t="n">
        <v>51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0.1056890711188316</v>
      </c>
      <c r="C317" s="4" t="n">
        <v>0.8993134498596191</v>
      </c>
      <c r="D317" s="4" t="n">
        <v>0.7859264016151428</v>
      </c>
      <c r="E317" s="3" t="n">
        <v>1</v>
      </c>
      <c r="F317" s="4" t="n">
        <v>0.742</v>
      </c>
      <c r="G317" s="4" t="n">
        <v>0.761</v>
      </c>
      <c r="H317" s="4" t="n">
        <v>1e-05</v>
      </c>
      <c r="I317" s="4" t="n">
        <v>0.752</v>
      </c>
      <c r="J317" s="4" t="n">
        <v>0.744</v>
      </c>
      <c r="K317" s="3" t="n">
        <v>51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0.08199923485517502</v>
      </c>
      <c r="C318" s="4" t="n">
        <v>0.8991992473602295</v>
      </c>
      <c r="D318" s="4" t="n">
        <v>0.7858374118804932</v>
      </c>
      <c r="E318" s="3" t="n">
        <v>1</v>
      </c>
      <c r="F318" s="4" t="n">
        <v>0.742</v>
      </c>
      <c r="G318" s="4" t="n">
        <v>0.762</v>
      </c>
      <c r="H318" s="4" t="n">
        <v>1e-05</v>
      </c>
      <c r="I318" s="4" t="n">
        <v>0.752</v>
      </c>
      <c r="J318" s="4" t="n">
        <v>0.744</v>
      </c>
      <c r="K318" s="3" t="n">
        <v>51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0.07010898739099503</v>
      </c>
      <c r="C319" s="4" t="n">
        <v>0.8990495204925537</v>
      </c>
      <c r="D319" s="4" t="n">
        <v>0.7857412099838257</v>
      </c>
      <c r="E319" s="3" t="n">
        <v>1</v>
      </c>
      <c r="F319" s="4" t="n">
        <v>0.742</v>
      </c>
      <c r="G319" s="4" t="n">
        <v>0.762</v>
      </c>
      <c r="H319" s="4" t="n">
        <v>1e-05</v>
      </c>
      <c r="I319" s="4" t="n">
        <v>0.752</v>
      </c>
      <c r="J319" s="4" t="n">
        <v>0.744</v>
      </c>
      <c r="K319" s="3" t="n">
        <v>51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0.0758206769824028</v>
      </c>
      <c r="C320" s="4" t="n">
        <v>0.8989044427871704</v>
      </c>
      <c r="D320" s="4" t="n">
        <v>0.7856552600860596</v>
      </c>
      <c r="E320" s="3" t="n">
        <v>1</v>
      </c>
      <c r="F320" s="4" t="n">
        <v>0.742</v>
      </c>
      <c r="G320" s="4" t="n">
        <v>0.761</v>
      </c>
      <c r="H320" s="4" t="n">
        <v>1e-05</v>
      </c>
      <c r="I320" s="4" t="n">
        <v>0.752</v>
      </c>
      <c r="J320" s="4" t="n">
        <v>0.744</v>
      </c>
      <c r="K320" s="3" t="n">
        <v>51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0.06086625903844833</v>
      </c>
      <c r="C321" s="4" t="n">
        <v>0.8986517786979675</v>
      </c>
      <c r="D321" s="4" t="n">
        <v>0.7854932546615601</v>
      </c>
      <c r="E321" s="3" t="n">
        <v>1</v>
      </c>
      <c r="F321" s="4" t="n">
        <v>0.742</v>
      </c>
      <c r="G321" s="4" t="n">
        <v>0.761</v>
      </c>
      <c r="H321" s="4" t="n">
        <v>1e-05</v>
      </c>
      <c r="I321" s="4" t="n">
        <v>0.752</v>
      </c>
      <c r="J321" s="4" t="n">
        <v>0.744</v>
      </c>
      <c r="K321" s="3" t="n">
        <v>51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0.07624216377735138</v>
      </c>
      <c r="C322" s="4" t="n">
        <v>0.8983664512634277</v>
      </c>
      <c r="D322" s="4" t="n">
        <v>0.7853104472160339</v>
      </c>
      <c r="E322" s="3" t="n">
        <v>1</v>
      </c>
      <c r="F322" s="4" t="n">
        <v>0.742</v>
      </c>
      <c r="G322" s="4" t="n">
        <v>0.761</v>
      </c>
      <c r="H322" s="4" t="n">
        <v>1e-05</v>
      </c>
      <c r="I322" s="4" t="n">
        <v>0.752</v>
      </c>
      <c r="J322" s="4" t="n">
        <v>0.744</v>
      </c>
      <c r="K322" s="3" t="n">
        <v>51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0.0663556233048439</v>
      </c>
      <c r="C323" s="4" t="n">
        <v>0.8978949189186096</v>
      </c>
      <c r="D323" s="4" t="n">
        <v>0.7849611639976501</v>
      </c>
      <c r="E323" s="3" t="n">
        <v>1</v>
      </c>
      <c r="F323" s="4" t="n">
        <v>0.742</v>
      </c>
      <c r="G323" s="4" t="n">
        <v>0.762</v>
      </c>
      <c r="H323" s="4" t="n">
        <v>1e-05</v>
      </c>
      <c r="I323" s="4" t="n">
        <v>0.752</v>
      </c>
      <c r="J323" s="4" t="n">
        <v>0.744</v>
      </c>
      <c r="K323" s="3" t="n">
        <v>51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0.05900122597813606</v>
      </c>
      <c r="C324" s="4" t="n">
        <v>0.8973978757858276</v>
      </c>
      <c r="D324" s="4" t="n">
        <v>0.7845957279205322</v>
      </c>
      <c r="E324" s="3" t="n">
        <v>1</v>
      </c>
      <c r="F324" s="4" t="n">
        <v>0.742</v>
      </c>
      <c r="G324" s="4" t="n">
        <v>0.762</v>
      </c>
      <c r="H324" s="4" t="n">
        <v>1e-05</v>
      </c>
      <c r="I324" s="4" t="n">
        <v>0.752</v>
      </c>
      <c r="J324" s="4" t="n">
        <v>0.744</v>
      </c>
      <c r="K324" s="3" t="n">
        <v>51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0.06041239202022552</v>
      </c>
      <c r="C325" s="4" t="n">
        <v>0.8970447778701782</v>
      </c>
      <c r="D325" s="4" t="n">
        <v>0.784346878528595</v>
      </c>
      <c r="E325" s="3" t="n">
        <v>1</v>
      </c>
      <c r="F325" s="4" t="n">
        <v>0.742</v>
      </c>
      <c r="G325" s="4" t="n">
        <v>0.761</v>
      </c>
      <c r="H325" s="4" t="n">
        <v>1e-05</v>
      </c>
      <c r="I325" s="4" t="n">
        <v>0.752</v>
      </c>
      <c r="J325" s="4" t="n">
        <v>0.744</v>
      </c>
      <c r="K325" s="3" t="n">
        <v>51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0.06719721108675003</v>
      </c>
      <c r="C326" s="4" t="n">
        <v>0.8967033624649048</v>
      </c>
      <c r="D326" s="4" t="n">
        <v>0.7841113805770874</v>
      </c>
      <c r="E326" s="3" t="n">
        <v>1</v>
      </c>
      <c r="F326" s="4" t="n">
        <v>0.742</v>
      </c>
      <c r="G326" s="4" t="n">
        <v>0.761</v>
      </c>
      <c r="H326" s="4" t="n">
        <v>1e-05</v>
      </c>
      <c r="I326" s="4" t="n">
        <v>0.752</v>
      </c>
      <c r="J326" s="4" t="n">
        <v>0.744</v>
      </c>
      <c r="K326" s="3" t="n">
        <v>51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0.06706350296735764</v>
      </c>
      <c r="C327" s="4" t="n">
        <v>0.8964051604270935</v>
      </c>
      <c r="D327" s="4" t="n">
        <v>0.7838967442512512</v>
      </c>
      <c r="E327" s="3" t="n">
        <v>1</v>
      </c>
      <c r="F327" s="4" t="n">
        <v>0.742</v>
      </c>
      <c r="G327" s="4" t="n">
        <v>0.762</v>
      </c>
      <c r="H327" s="4" t="n">
        <v>1e-05</v>
      </c>
      <c r="I327" s="4" t="n">
        <v>0.752</v>
      </c>
      <c r="J327" s="4" t="n">
        <v>0.744</v>
      </c>
      <c r="K327" s="3" t="n">
        <v>51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0.0867127850651741</v>
      </c>
      <c r="C328" s="4" t="n">
        <v>0.896197497844696</v>
      </c>
      <c r="D328" s="4" t="n">
        <v>0.7837457060813904</v>
      </c>
      <c r="E328" s="3" t="n">
        <v>1</v>
      </c>
      <c r="F328" s="4" t="n">
        <v>0.742</v>
      </c>
      <c r="G328" s="4" t="n">
        <v>0.762</v>
      </c>
      <c r="H328" s="4" t="n">
        <v>1e-05</v>
      </c>
      <c r="I328" s="4" t="n">
        <v>0.752</v>
      </c>
      <c r="J328" s="4" t="n">
        <v>0.744</v>
      </c>
      <c r="K328" s="3" t="n">
        <v>51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0.05515886843204498</v>
      </c>
      <c r="C329" s="4" t="n">
        <v>0.895929217338562</v>
      </c>
      <c r="D329" s="4" t="n">
        <v>0.783543586730957</v>
      </c>
      <c r="E329" s="3" t="n">
        <v>1</v>
      </c>
      <c r="F329" s="4" t="n">
        <v>0.742</v>
      </c>
      <c r="G329" s="4" t="n">
        <v>0.762</v>
      </c>
      <c r="H329" s="4" t="n">
        <v>1e-05</v>
      </c>
      <c r="I329" s="4" t="n">
        <v>0.752</v>
      </c>
      <c r="J329" s="4" t="n">
        <v>0.744</v>
      </c>
      <c r="K329" s="3" t="n">
        <v>51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0.05957335606217384</v>
      </c>
      <c r="C330" s="4" t="n">
        <v>0.8957253694534302</v>
      </c>
      <c r="D330" s="4" t="n">
        <v>0.7833947539329529</v>
      </c>
      <c r="E330" s="3" t="n">
        <v>1</v>
      </c>
      <c r="F330" s="4" t="n">
        <v>0.742</v>
      </c>
      <c r="G330" s="4" t="n">
        <v>0.762</v>
      </c>
      <c r="H330" s="4" t="n">
        <v>1e-05</v>
      </c>
      <c r="I330" s="4" t="n">
        <v>0.752</v>
      </c>
      <c r="J330" s="4" t="n">
        <v>0.744</v>
      </c>
      <c r="K330" s="3" t="n">
        <v>51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0.07570284605026245</v>
      </c>
      <c r="C331" s="4" t="n">
        <v>0.8955279588699341</v>
      </c>
      <c r="D331" s="4" t="n">
        <v>0.7832459807395935</v>
      </c>
      <c r="E331" s="3" t="n">
        <v>1</v>
      </c>
      <c r="F331" s="4" t="n">
        <v>0.742</v>
      </c>
      <c r="G331" s="4" t="n">
        <v>0.762</v>
      </c>
      <c r="H331" s="4" t="n">
        <v>1e-05</v>
      </c>
      <c r="I331" s="4" t="n">
        <v>0.752</v>
      </c>
      <c r="J331" s="4" t="n">
        <v>0.744</v>
      </c>
      <c r="K331" s="3" t="n">
        <v>51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0.06958180665969849</v>
      </c>
      <c r="C332" s="4" t="n">
        <v>0.8953719735145569</v>
      </c>
      <c r="D332" s="4" t="n">
        <v>0.7831307649612427</v>
      </c>
      <c r="E332" s="3" t="n">
        <v>1</v>
      </c>
      <c r="F332" s="4" t="n">
        <v>0.742</v>
      </c>
      <c r="G332" s="4" t="n">
        <v>0.762</v>
      </c>
      <c r="H332" s="4" t="n">
        <v>1e-05</v>
      </c>
      <c r="I332" s="4" t="n">
        <v>0.752</v>
      </c>
      <c r="J332" s="4" t="n">
        <v>0.744</v>
      </c>
      <c r="K332" s="3" t="n">
        <v>51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0.07683400064706802</v>
      </c>
      <c r="C333" s="4" t="n">
        <v>0.8952226638793945</v>
      </c>
      <c r="D333" s="4" t="n">
        <v>0.783007800579071</v>
      </c>
      <c r="E333" s="3" t="n">
        <v>1</v>
      </c>
      <c r="F333" s="4" t="n">
        <v>0.742</v>
      </c>
      <c r="G333" s="4" t="n">
        <v>0.762</v>
      </c>
      <c r="H333" s="4" t="n">
        <v>1e-05</v>
      </c>
      <c r="I333" s="4" t="n">
        <v>0.752</v>
      </c>
      <c r="J333" s="4" t="n">
        <v>0.744</v>
      </c>
      <c r="K333" s="3" t="n">
        <v>51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0.05586735159158707</v>
      </c>
      <c r="C334" s="4" t="n">
        <v>0.8950639367103577</v>
      </c>
      <c r="D334" s="4" t="n">
        <v>0.7828800082206726</v>
      </c>
      <c r="E334" s="3" t="n">
        <v>1</v>
      </c>
      <c r="F334" s="4" t="n">
        <v>0.742</v>
      </c>
      <c r="G334" s="4" t="n">
        <v>0.762</v>
      </c>
      <c r="H334" s="4" t="n">
        <v>1e-05</v>
      </c>
      <c r="I334" s="4" t="n">
        <v>0.752</v>
      </c>
      <c r="J334" s="4" t="n">
        <v>0.744</v>
      </c>
      <c r="K334" s="3" t="n">
        <v>51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0.07853957265615463</v>
      </c>
      <c r="C335" s="4" t="n">
        <v>0.8948643207550049</v>
      </c>
      <c r="D335" s="4" t="n">
        <v>0.7827253937721252</v>
      </c>
      <c r="E335" s="3" t="n">
        <v>1</v>
      </c>
      <c r="F335" s="4" t="n">
        <v>0.742</v>
      </c>
      <c r="G335" s="4" t="n">
        <v>0.762</v>
      </c>
      <c r="H335" s="4" t="n">
        <v>1e-05</v>
      </c>
      <c r="I335" s="4" t="n">
        <v>0.752</v>
      </c>
      <c r="J335" s="4" t="n">
        <v>0.744</v>
      </c>
      <c r="K335" s="3" t="n">
        <v>51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0.05567596107721329</v>
      </c>
      <c r="C336" s="4" t="n">
        <v>0.8947073817253113</v>
      </c>
      <c r="D336" s="4" t="n">
        <v>0.7826082706451416</v>
      </c>
      <c r="E336" s="3" t="n">
        <v>1</v>
      </c>
      <c r="F336" s="4" t="n">
        <v>0.742</v>
      </c>
      <c r="G336" s="4" t="n">
        <v>0.762</v>
      </c>
      <c r="H336" s="4" t="n">
        <v>1e-05</v>
      </c>
      <c r="I336" s="4" t="n">
        <v>0.752</v>
      </c>
      <c r="J336" s="4" t="n">
        <v>0.744</v>
      </c>
      <c r="K336" s="3" t="n">
        <v>51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0.08417069911956787</v>
      </c>
      <c r="C337" s="4" t="n">
        <v>0.894717812538147</v>
      </c>
      <c r="D337" s="4" t="n">
        <v>0.7826152443885803</v>
      </c>
      <c r="E337" s="3" t="n">
        <v>1</v>
      </c>
      <c r="F337" s="4" t="n">
        <v>0.742</v>
      </c>
      <c r="G337" s="4" t="n">
        <v>0.762</v>
      </c>
      <c r="H337" s="4" t="n">
        <v>1e-05</v>
      </c>
      <c r="I337" s="4" t="n">
        <v>0.752</v>
      </c>
      <c r="J337" s="4" t="n">
        <v>0.744</v>
      </c>
      <c r="K337" s="3" t="n">
        <v>51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0.07441035658121109</v>
      </c>
      <c r="C338" s="4" t="n">
        <v>0.8948131203651428</v>
      </c>
      <c r="D338" s="4" t="n">
        <v>0.7826759219169617</v>
      </c>
      <c r="E338" s="3" t="n">
        <v>1</v>
      </c>
      <c r="F338" s="4" t="n">
        <v>0.742</v>
      </c>
      <c r="G338" s="4" t="n">
        <v>0.762</v>
      </c>
      <c r="H338" s="4" t="n">
        <v>1e-05</v>
      </c>
      <c r="I338" s="4" t="n">
        <v>0.752</v>
      </c>
      <c r="J338" s="4" t="n">
        <v>0.744</v>
      </c>
      <c r="K338" s="3" t="n">
        <v>51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0.06800169497728348</v>
      </c>
      <c r="C339" s="4" t="n">
        <v>0.894909143447876</v>
      </c>
      <c r="D339" s="4" t="n">
        <v>0.7827309966087341</v>
      </c>
      <c r="E339" s="3" t="n">
        <v>1</v>
      </c>
      <c r="F339" s="4" t="n">
        <v>0.742</v>
      </c>
      <c r="G339" s="4" t="n">
        <v>0.762</v>
      </c>
      <c r="H339" s="4" t="n">
        <v>1e-05</v>
      </c>
      <c r="I339" s="4" t="n">
        <v>0.752</v>
      </c>
      <c r="J339" s="4" t="n">
        <v>0.744</v>
      </c>
      <c r="K339" s="3" t="n">
        <v>51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0.0694374144077301</v>
      </c>
      <c r="C340" s="4" t="n">
        <v>0.8949174284934998</v>
      </c>
      <c r="D340" s="4" t="n">
        <v>0.7827165126800537</v>
      </c>
      <c r="E340" s="3" t="n">
        <v>1</v>
      </c>
      <c r="F340" s="4" t="n">
        <v>0.742</v>
      </c>
      <c r="G340" s="4" t="n">
        <v>0.762</v>
      </c>
      <c r="H340" s="4" t="n">
        <v>1e-05</v>
      </c>
      <c r="I340" s="4" t="n">
        <v>0.752</v>
      </c>
      <c r="J340" s="4" t="n">
        <v>0.744</v>
      </c>
      <c r="K340" s="3" t="n">
        <v>51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0.06792687624692917</v>
      </c>
      <c r="C341" s="4" t="n">
        <v>0.8949422836303711</v>
      </c>
      <c r="D341" s="4" t="n">
        <v>0.7827230095863342</v>
      </c>
      <c r="E341" s="3" t="n">
        <v>1</v>
      </c>
      <c r="F341" s="4" t="n">
        <v>0.742</v>
      </c>
      <c r="G341" s="4" t="n">
        <v>0.762</v>
      </c>
      <c r="H341" s="4" t="n">
        <v>1e-05</v>
      </c>
      <c r="I341" s="4" t="n">
        <v>0.752</v>
      </c>
      <c r="J341" s="4" t="n">
        <v>0.744</v>
      </c>
      <c r="K341" s="3" t="n">
        <v>51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0.0606054924428463</v>
      </c>
      <c r="C342" s="4" t="n">
        <v>0.8949627876281738</v>
      </c>
      <c r="D342" s="4" t="n">
        <v>0.7827247381210327</v>
      </c>
      <c r="E342" s="3" t="n">
        <v>1</v>
      </c>
      <c r="F342" s="4" t="n">
        <v>0.742</v>
      </c>
      <c r="G342" s="4" t="n">
        <v>0.762</v>
      </c>
      <c r="H342" s="4" t="n">
        <v>1e-05</v>
      </c>
      <c r="I342" s="4" t="n">
        <v>0.752</v>
      </c>
      <c r="J342" s="4" t="n">
        <v>0.744</v>
      </c>
      <c r="K342" s="3" t="n">
        <v>51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0.06489439308643341</v>
      </c>
      <c r="C343" s="4" t="n">
        <v>0.8949373364448547</v>
      </c>
      <c r="D343" s="4" t="n">
        <v>0.7826866507530212</v>
      </c>
      <c r="E343" s="3" t="n">
        <v>1</v>
      </c>
      <c r="F343" s="4" t="n">
        <v>0.742</v>
      </c>
      <c r="G343" s="4" t="n">
        <v>0.762</v>
      </c>
      <c r="H343" s="4" t="n">
        <v>1e-05</v>
      </c>
      <c r="I343" s="4" t="n">
        <v>0.752</v>
      </c>
      <c r="J343" s="4" t="n">
        <v>0.744</v>
      </c>
      <c r="K343" s="3" t="n">
        <v>51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0.09231206029653549</v>
      </c>
      <c r="C344" s="4" t="n">
        <v>0.8948431611061096</v>
      </c>
      <c r="D344" s="4" t="n">
        <v>0.7825911641120911</v>
      </c>
      <c r="E344" s="3" t="n">
        <v>1</v>
      </c>
      <c r="F344" s="4" t="n">
        <v>0.742</v>
      </c>
      <c r="G344" s="4" t="n">
        <v>0.762</v>
      </c>
      <c r="H344" s="4" t="n">
        <v>1e-05</v>
      </c>
      <c r="I344" s="4" t="n">
        <v>0.752</v>
      </c>
      <c r="J344" s="4" t="n">
        <v>0.744</v>
      </c>
      <c r="K344" s="3" t="n">
        <v>51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0.09683317691087723</v>
      </c>
      <c r="C345" s="4" t="n">
        <v>0.894580602645874</v>
      </c>
      <c r="D345" s="4" t="n">
        <v>0.782368004322052</v>
      </c>
      <c r="E345" s="3" t="n">
        <v>1</v>
      </c>
      <c r="F345" s="4" t="n">
        <v>0.742</v>
      </c>
      <c r="G345" s="4" t="n">
        <v>0.762</v>
      </c>
      <c r="H345" s="4" t="n">
        <v>1e-05</v>
      </c>
      <c r="I345" s="4" t="n">
        <v>0.752</v>
      </c>
      <c r="J345" s="4" t="n">
        <v>0.744</v>
      </c>
      <c r="K345" s="3" t="n">
        <v>51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0.07623286545276642</v>
      </c>
      <c r="C346" s="4" t="n">
        <v>0.8944290280342102</v>
      </c>
      <c r="D346" s="4" t="n">
        <v>0.7822222709655762</v>
      </c>
      <c r="E346" s="3" t="n">
        <v>1</v>
      </c>
      <c r="F346" s="4" t="n">
        <v>0.742</v>
      </c>
      <c r="G346" s="4" t="n">
        <v>0.763</v>
      </c>
      <c r="H346" s="4" t="n">
        <v>1e-05</v>
      </c>
      <c r="I346" s="4" t="n">
        <v>0.752</v>
      </c>
      <c r="J346" s="4" t="n">
        <v>0.744</v>
      </c>
      <c r="K346" s="3" t="n">
        <v>51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0.0537027083337307</v>
      </c>
      <c r="C347" s="4" t="n">
        <v>0.8942632079124451</v>
      </c>
      <c r="D347" s="4" t="n">
        <v>0.7820715308189392</v>
      </c>
      <c r="E347" s="3" t="n">
        <v>1</v>
      </c>
      <c r="F347" s="4" t="n">
        <v>0.742</v>
      </c>
      <c r="G347" s="4" t="n">
        <v>0.763</v>
      </c>
      <c r="H347" s="4" t="n">
        <v>1e-05</v>
      </c>
      <c r="I347" s="4" t="n">
        <v>0.752</v>
      </c>
      <c r="J347" s="4" t="n">
        <v>0.744</v>
      </c>
      <c r="K347" s="3" t="n">
        <v>51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0.08124200254678726</v>
      </c>
      <c r="C348" s="4" t="n">
        <v>0.8941582441329956</v>
      </c>
      <c r="D348" s="4" t="n">
        <v>0.7819756865501404</v>
      </c>
      <c r="E348" s="3" t="n">
        <v>1</v>
      </c>
      <c r="F348" s="4" t="n">
        <v>0.742</v>
      </c>
      <c r="G348" s="4" t="n">
        <v>0.763</v>
      </c>
      <c r="H348" s="4" t="n">
        <v>1e-05</v>
      </c>
      <c r="I348" s="4" t="n">
        <v>0.752</v>
      </c>
      <c r="J348" s="4" t="n">
        <v>0.744</v>
      </c>
      <c r="K348" s="3" t="n">
        <v>51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0.04835956543684006</v>
      </c>
      <c r="C349" s="4" t="n">
        <v>0.8939958810806274</v>
      </c>
      <c r="D349" s="4" t="n">
        <v>0.78183913230896</v>
      </c>
      <c r="E349" s="3" t="n">
        <v>1</v>
      </c>
      <c r="F349" s="4" t="n">
        <v>0.742</v>
      </c>
      <c r="G349" s="4" t="n">
        <v>0.763</v>
      </c>
      <c r="H349" s="4" t="n">
        <v>1e-05</v>
      </c>
      <c r="I349" s="4" t="n">
        <v>0.752</v>
      </c>
      <c r="J349" s="4" t="n">
        <v>0.744</v>
      </c>
      <c r="K349" s="3" t="n">
        <v>51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0.1114464998245239</v>
      </c>
      <c r="C350" s="4" t="n">
        <v>0.8937383890151978</v>
      </c>
      <c r="D350" s="4" t="n">
        <v>0.7816469669342041</v>
      </c>
      <c r="E350" s="3" t="n">
        <v>1</v>
      </c>
      <c r="F350" s="4" t="n">
        <v>0.744</v>
      </c>
      <c r="G350" s="4" t="n">
        <v>0.763</v>
      </c>
      <c r="H350" s="4" t="n">
        <v>1e-05</v>
      </c>
      <c r="I350" s="4" t="n">
        <v>0.752</v>
      </c>
      <c r="J350" s="4" t="n">
        <v>0.744</v>
      </c>
      <c r="K350" s="3" t="n">
        <v>51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0.07791060209274292</v>
      </c>
      <c r="C351" s="4" t="n">
        <v>0.8935999274253845</v>
      </c>
      <c r="D351" s="4" t="n">
        <v>0.7815464735031128</v>
      </c>
      <c r="E351" s="3" t="n">
        <v>1</v>
      </c>
      <c r="F351" s="4" t="n">
        <v>0.744</v>
      </c>
      <c r="G351" s="4" t="n">
        <v>0.763</v>
      </c>
      <c r="H351" s="4" t="n">
        <v>1e-05</v>
      </c>
      <c r="I351" s="4" t="n">
        <v>0.752</v>
      </c>
      <c r="J351" s="4" t="n">
        <v>0.744</v>
      </c>
      <c r="K351" s="3" t="n">
        <v>51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0.06512737274169922</v>
      </c>
      <c r="C352" s="4" t="n">
        <v>0.8934533596038818</v>
      </c>
      <c r="D352" s="4" t="n">
        <v>0.7814386487007141</v>
      </c>
      <c r="E352" s="3" t="n">
        <v>1</v>
      </c>
      <c r="F352" s="4" t="n">
        <v>0.744</v>
      </c>
      <c r="G352" s="4" t="n">
        <v>0.763</v>
      </c>
      <c r="H352" s="4" t="n">
        <v>1e-05</v>
      </c>
      <c r="I352" s="4" t="n">
        <v>0.752</v>
      </c>
      <c r="J352" s="4" t="n">
        <v>0.744</v>
      </c>
      <c r="K352" s="3" t="n">
        <v>51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0.0665525496006012</v>
      </c>
      <c r="C353" s="4" t="n">
        <v>0.89327073097229</v>
      </c>
      <c r="D353" s="4" t="n">
        <v>0.781308114528656</v>
      </c>
      <c r="E353" s="3" t="n">
        <v>1</v>
      </c>
      <c r="F353" s="4" t="n">
        <v>0.744</v>
      </c>
      <c r="G353" s="4" t="n">
        <v>0.763</v>
      </c>
      <c r="H353" s="4" t="n">
        <v>1e-05</v>
      </c>
      <c r="I353" s="4" t="n">
        <v>0.752</v>
      </c>
      <c r="J353" s="4" t="n">
        <v>0.744</v>
      </c>
      <c r="K353" s="3" t="n">
        <v>51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0.07341206073760986</v>
      </c>
      <c r="C354" s="4" t="n">
        <v>0.8931253552436829</v>
      </c>
      <c r="D354" s="4" t="n">
        <v>0.7812028527259827</v>
      </c>
      <c r="E354" s="3" t="n">
        <v>1</v>
      </c>
      <c r="F354" s="4" t="n">
        <v>0.744</v>
      </c>
      <c r="G354" s="4" t="n">
        <v>0.763</v>
      </c>
      <c r="H354" s="4" t="n">
        <v>1e-05</v>
      </c>
      <c r="I354" s="4" t="n">
        <v>0.752</v>
      </c>
      <c r="J354" s="4" t="n">
        <v>0.744</v>
      </c>
      <c r="K354" s="3" t="n">
        <v>51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0.04817614704370499</v>
      </c>
      <c r="C355" s="4" t="n">
        <v>0.8930702805519104</v>
      </c>
      <c r="D355" s="4" t="n">
        <v>0.7811635732650757</v>
      </c>
      <c r="E355" s="3" t="n">
        <v>1</v>
      </c>
      <c r="F355" s="4" t="n">
        <v>0.744</v>
      </c>
      <c r="G355" s="4" t="n">
        <v>0.763</v>
      </c>
      <c r="H355" s="4" t="n">
        <v>1e-05</v>
      </c>
      <c r="I355" s="4" t="n">
        <v>0.752</v>
      </c>
      <c r="J355" s="4" t="n">
        <v>0.744</v>
      </c>
      <c r="K355" s="3" t="n">
        <v>51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0.08944801986217499</v>
      </c>
      <c r="C356" s="4" t="n">
        <v>0.8929876685142517</v>
      </c>
      <c r="D356" s="4" t="n">
        <v>0.7811023592948914</v>
      </c>
      <c r="E356" s="3" t="n">
        <v>1</v>
      </c>
      <c r="F356" s="4" t="n">
        <v>0.744</v>
      </c>
      <c r="G356" s="4" t="n">
        <v>0.763</v>
      </c>
      <c r="H356" s="4" t="n">
        <v>1e-05</v>
      </c>
      <c r="I356" s="4" t="n">
        <v>0.752</v>
      </c>
      <c r="J356" s="4" t="n">
        <v>0.744</v>
      </c>
      <c r="K356" s="3" t="n">
        <v>51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0.06787395477294922</v>
      </c>
      <c r="C357" s="4" t="n">
        <v>0.8929152488708496</v>
      </c>
      <c r="D357" s="4" t="n">
        <v>0.7810488939285278</v>
      </c>
      <c r="E357" s="3" t="n">
        <v>1</v>
      </c>
      <c r="F357" s="4" t="n">
        <v>0.744</v>
      </c>
      <c r="G357" s="4" t="n">
        <v>0.763</v>
      </c>
      <c r="H357" s="4" t="n">
        <v>1e-05</v>
      </c>
      <c r="I357" s="4" t="n">
        <v>0.752</v>
      </c>
      <c r="J357" s="4" t="n">
        <v>0.744</v>
      </c>
      <c r="K357" s="3" t="n">
        <v>51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0.04877283051609993</v>
      </c>
      <c r="C358" s="4" t="n">
        <v>0.8928468227386475</v>
      </c>
      <c r="D358" s="4" t="n">
        <v>0.7809920310974121</v>
      </c>
      <c r="E358" s="3" t="n">
        <v>1</v>
      </c>
      <c r="F358" s="4" t="n">
        <v>0.744</v>
      </c>
      <c r="G358" s="4" t="n">
        <v>0.763</v>
      </c>
      <c r="H358" s="4" t="n">
        <v>1e-05</v>
      </c>
      <c r="I358" s="4" t="n">
        <v>0.752</v>
      </c>
      <c r="J358" s="4" t="n">
        <v>0.744</v>
      </c>
      <c r="K358" s="3" t="n">
        <v>51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0.07899066060781479</v>
      </c>
      <c r="C359" s="4" t="n">
        <v>0.8928284049034119</v>
      </c>
      <c r="D359" s="4" t="n">
        <v>0.7809819579124451</v>
      </c>
      <c r="E359" s="3" t="n">
        <v>1</v>
      </c>
      <c r="F359" s="4" t="n">
        <v>0.744</v>
      </c>
      <c r="G359" s="4" t="n">
        <v>0.763</v>
      </c>
      <c r="H359" s="4" t="n">
        <v>1e-05</v>
      </c>
      <c r="I359" s="4" t="n">
        <v>0.752</v>
      </c>
      <c r="J359" s="4" t="n">
        <v>0.744</v>
      </c>
      <c r="K359" s="3" t="n">
        <v>51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0.06283717602491379</v>
      </c>
      <c r="C360" s="4" t="n">
        <v>0.8928169012069702</v>
      </c>
      <c r="D360" s="4" t="n">
        <v>0.7809762954711914</v>
      </c>
      <c r="E360" s="3" t="n">
        <v>1</v>
      </c>
      <c r="F360" s="4" t="n">
        <v>0.744</v>
      </c>
      <c r="G360" s="4" t="n">
        <v>0.763</v>
      </c>
      <c r="H360" s="4" t="n">
        <v>1e-05</v>
      </c>
      <c r="I360" s="4" t="n">
        <v>0.752</v>
      </c>
      <c r="J360" s="4" t="n">
        <v>0.744</v>
      </c>
      <c r="K360" s="3" t="n">
        <v>51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0.07220529764890671</v>
      </c>
      <c r="C361" s="4" t="n">
        <v>0.8928359746932983</v>
      </c>
      <c r="D361" s="4" t="n">
        <v>0.7809882164001465</v>
      </c>
      <c r="E361" s="3" t="n">
        <v>1</v>
      </c>
      <c r="F361" s="4" t="n">
        <v>0.744</v>
      </c>
      <c r="G361" s="4" t="n">
        <v>0.763</v>
      </c>
      <c r="H361" s="4" t="n">
        <v>1e-05</v>
      </c>
      <c r="I361" s="4" t="n">
        <v>0.752</v>
      </c>
      <c r="J361" s="4" t="n">
        <v>0.744</v>
      </c>
      <c r="K361" s="3" t="n">
        <v>51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0.06846855580806732</v>
      </c>
      <c r="C362" s="4" t="n">
        <v>0.8928863406181335</v>
      </c>
      <c r="D362" s="4" t="n">
        <v>0.781022846698761</v>
      </c>
      <c r="E362" s="3" t="n">
        <v>1</v>
      </c>
      <c r="F362" s="4" t="n">
        <v>0.744</v>
      </c>
      <c r="G362" s="4" t="n">
        <v>0.763</v>
      </c>
      <c r="H362" s="4" t="n">
        <v>1e-05</v>
      </c>
      <c r="I362" s="4" t="n">
        <v>0.752</v>
      </c>
      <c r="J362" s="4" t="n">
        <v>0.744</v>
      </c>
      <c r="K362" s="3" t="n">
        <v>51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0.07188992202281952</v>
      </c>
      <c r="C363" s="4" t="n">
        <v>0.8928911089897156</v>
      </c>
      <c r="D363" s="4" t="n">
        <v>0.7810285091400146</v>
      </c>
      <c r="E363" s="3" t="n">
        <v>1</v>
      </c>
      <c r="F363" s="4" t="n">
        <v>0.744</v>
      </c>
      <c r="G363" s="4" t="n">
        <v>0.763</v>
      </c>
      <c r="H363" s="4" t="n">
        <v>1e-05</v>
      </c>
      <c r="I363" s="4" t="n">
        <v>0.752</v>
      </c>
      <c r="J363" s="4" t="n">
        <v>0.744</v>
      </c>
      <c r="K363" s="3" t="n">
        <v>51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0.06725558638572693</v>
      </c>
      <c r="C364" s="4" t="n">
        <v>0.8929921984672546</v>
      </c>
      <c r="D364" s="4" t="n">
        <v>0.7811015844345093</v>
      </c>
      <c r="E364" s="3" t="n">
        <v>1</v>
      </c>
      <c r="F364" s="4" t="n">
        <v>0.744</v>
      </c>
      <c r="G364" s="4" t="n">
        <v>0.763</v>
      </c>
      <c r="H364" s="4" t="n">
        <v>1e-05</v>
      </c>
      <c r="I364" s="4" t="n">
        <v>0.752</v>
      </c>
      <c r="J364" s="4" t="n">
        <v>0.744</v>
      </c>
      <c r="K364" s="3" t="n">
        <v>51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0.08302882313728333</v>
      </c>
      <c r="C365" s="4" t="n">
        <v>0.8930030465126038</v>
      </c>
      <c r="D365" s="4" t="n">
        <v>0.7811120748519897</v>
      </c>
      <c r="E365" s="3" t="n">
        <v>1</v>
      </c>
      <c r="F365" s="4" t="n">
        <v>0.744</v>
      </c>
      <c r="G365" s="4" t="n">
        <v>0.763</v>
      </c>
      <c r="H365" s="4" t="n">
        <v>1e-05</v>
      </c>
      <c r="I365" s="4" t="n">
        <v>0.752</v>
      </c>
      <c r="J365" s="4" t="n">
        <v>0.744</v>
      </c>
      <c r="K365" s="3" t="n">
        <v>51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0.06419537216424942</v>
      </c>
      <c r="C366" s="4" t="n">
        <v>0.8929862380027771</v>
      </c>
      <c r="D366" s="4" t="n">
        <v>0.7810832262039185</v>
      </c>
      <c r="E366" s="3" t="n">
        <v>1</v>
      </c>
      <c r="F366" s="4" t="n">
        <v>0.744</v>
      </c>
      <c r="G366" s="4" t="n">
        <v>0.763</v>
      </c>
      <c r="H366" s="4" t="n">
        <v>1e-05</v>
      </c>
      <c r="I366" s="4" t="n">
        <v>0.752</v>
      </c>
      <c r="J366" s="4" t="n">
        <v>0.744</v>
      </c>
      <c r="K366" s="3" t="n">
        <v>51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0.07563388347625732</v>
      </c>
      <c r="C367" s="4" t="n">
        <v>0.8929675221443176</v>
      </c>
      <c r="D367" s="4" t="n">
        <v>0.7810524702072144</v>
      </c>
      <c r="E367" s="3" t="n">
        <v>1</v>
      </c>
      <c r="F367" s="4" t="n">
        <v>0.744</v>
      </c>
      <c r="G367" s="4" t="n">
        <v>0.763</v>
      </c>
      <c r="H367" s="4" t="n">
        <v>1e-05</v>
      </c>
      <c r="I367" s="4" t="n">
        <v>0.752</v>
      </c>
      <c r="J367" s="4" t="n">
        <v>0.744</v>
      </c>
      <c r="K367" s="3" t="n">
        <v>51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0.05618144944310188</v>
      </c>
      <c r="C368" s="4" t="n">
        <v>0.8930240869522095</v>
      </c>
      <c r="D368" s="4" t="n">
        <v>0.7810823917388916</v>
      </c>
      <c r="E368" s="3" t="n">
        <v>1</v>
      </c>
      <c r="F368" s="4" t="n">
        <v>0.744</v>
      </c>
      <c r="G368" s="4" t="n">
        <v>0.763</v>
      </c>
      <c r="H368" s="4" t="n">
        <v>1e-05</v>
      </c>
      <c r="I368" s="4" t="n">
        <v>0.752</v>
      </c>
      <c r="J368" s="4" t="n">
        <v>0.744</v>
      </c>
      <c r="K368" s="3" t="n">
        <v>51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0.07815798372030258</v>
      </c>
      <c r="C369" s="4" t="n">
        <v>0.8931089639663696</v>
      </c>
      <c r="D369" s="4" t="n">
        <v>0.7811233401298523</v>
      </c>
      <c r="E369" s="3" t="n">
        <v>1</v>
      </c>
      <c r="F369" s="4" t="n">
        <v>0.744</v>
      </c>
      <c r="G369" s="4" t="n">
        <v>0.763</v>
      </c>
      <c r="H369" s="4" t="n">
        <v>1e-05</v>
      </c>
      <c r="I369" s="4" t="n">
        <v>0.752</v>
      </c>
      <c r="J369" s="4" t="n">
        <v>0.744</v>
      </c>
      <c r="K369" s="3" t="n">
        <v>51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0.07993694394826889</v>
      </c>
      <c r="C370" s="4" t="n">
        <v>0.8930807113647461</v>
      </c>
      <c r="D370" s="4" t="n">
        <v>0.7810989022254944</v>
      </c>
      <c r="E370" s="3" t="n">
        <v>1</v>
      </c>
      <c r="F370" s="4" t="n">
        <v>0.744</v>
      </c>
      <c r="G370" s="4" t="n">
        <v>0.763</v>
      </c>
      <c r="H370" s="4" t="n">
        <v>1e-05</v>
      </c>
      <c r="I370" s="4" t="n">
        <v>0.752</v>
      </c>
      <c r="J370" s="4" t="n">
        <v>0.744</v>
      </c>
      <c r="K370" s="3" t="n">
        <v>51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0.07338731735944748</v>
      </c>
      <c r="C371" s="4" t="n">
        <v>0.8930169939994812</v>
      </c>
      <c r="D371" s="4" t="n">
        <v>0.7810548543930054</v>
      </c>
      <c r="E371" s="3" t="n">
        <v>1</v>
      </c>
      <c r="F371" s="4" t="n">
        <v>0.744</v>
      </c>
      <c r="G371" s="4" t="n">
        <v>0.763</v>
      </c>
      <c r="H371" s="4" t="n">
        <v>1e-05</v>
      </c>
      <c r="I371" s="4" t="n">
        <v>0.752</v>
      </c>
      <c r="J371" s="4" t="n">
        <v>0.744</v>
      </c>
      <c r="K371" s="3" t="n">
        <v>51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0.06068307906389236</v>
      </c>
      <c r="C372" s="4" t="n">
        <v>0.8929628729820251</v>
      </c>
      <c r="D372" s="4" t="n">
        <v>0.7810234427452087</v>
      </c>
      <c r="E372" s="3" t="n">
        <v>1</v>
      </c>
      <c r="F372" s="4" t="n">
        <v>0.744</v>
      </c>
      <c r="G372" s="4" t="n">
        <v>0.763</v>
      </c>
      <c r="H372" s="4" t="n">
        <v>1e-05</v>
      </c>
      <c r="I372" s="4" t="n">
        <v>0.752</v>
      </c>
      <c r="J372" s="4" t="n">
        <v>0.744</v>
      </c>
      <c r="K372" s="3" t="n">
        <v>51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0.06908746808767319</v>
      </c>
      <c r="C373" s="4" t="n">
        <v>0.8929737210273743</v>
      </c>
      <c r="D373" s="4" t="n">
        <v>0.7810314893722534</v>
      </c>
      <c r="E373" s="3" t="n">
        <v>1</v>
      </c>
      <c r="F373" s="4" t="n">
        <v>0.744</v>
      </c>
      <c r="G373" s="4" t="n">
        <v>0.763</v>
      </c>
      <c r="H373" s="4" t="n">
        <v>1e-05</v>
      </c>
      <c r="I373" s="4" t="n">
        <v>0.752</v>
      </c>
      <c r="J373" s="4" t="n">
        <v>0.744</v>
      </c>
      <c r="K373" s="3" t="n">
        <v>51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0.06983548402786255</v>
      </c>
      <c r="C374" s="4" t="n">
        <v>0.8928611874580383</v>
      </c>
      <c r="D374" s="4" t="n">
        <v>0.78093421459198</v>
      </c>
      <c r="E374" s="3" t="n">
        <v>1</v>
      </c>
      <c r="F374" s="4" t="n">
        <v>0.744</v>
      </c>
      <c r="G374" s="4" t="n">
        <v>0.763</v>
      </c>
      <c r="H374" s="4" t="n">
        <v>1e-05</v>
      </c>
      <c r="I374" s="4" t="n">
        <v>0.752</v>
      </c>
      <c r="J374" s="4" t="n">
        <v>0.744</v>
      </c>
      <c r="K374" s="3" t="n">
        <v>51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0.09301066398620605</v>
      </c>
      <c r="C375" s="4" t="n">
        <v>0.8927614688873291</v>
      </c>
      <c r="D375" s="4" t="n">
        <v>0.7808526754379272</v>
      </c>
      <c r="E375" s="3" t="n">
        <v>1</v>
      </c>
      <c r="F375" s="4" t="n">
        <v>0.744</v>
      </c>
      <c r="G375" s="4" t="n">
        <v>0.763</v>
      </c>
      <c r="H375" s="4" t="n">
        <v>1e-05</v>
      </c>
      <c r="I375" s="4" t="n">
        <v>0.752</v>
      </c>
      <c r="J375" s="4" t="n">
        <v>0.744</v>
      </c>
      <c r="K375" s="3" t="n">
        <v>51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0.07632987201213837</v>
      </c>
      <c r="C376" s="4" t="n">
        <v>0.8927048444747925</v>
      </c>
      <c r="D376" s="4" t="n">
        <v>0.7808111310005188</v>
      </c>
      <c r="E376" s="3" t="n">
        <v>1</v>
      </c>
      <c r="F376" s="4" t="n">
        <v>0.744</v>
      </c>
      <c r="G376" s="4" t="n">
        <v>0.763</v>
      </c>
      <c r="H376" s="4" t="n">
        <v>1e-05</v>
      </c>
      <c r="I376" s="4" t="n">
        <v>0.752</v>
      </c>
      <c r="J376" s="4" t="n">
        <v>0.744</v>
      </c>
      <c r="K376" s="3" t="n">
        <v>51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0.07334315776824951</v>
      </c>
      <c r="C377" s="4" t="n">
        <v>0.8926678895950317</v>
      </c>
      <c r="D377" s="4" t="n">
        <v>0.7807859778404236</v>
      </c>
      <c r="E377" s="3" t="n">
        <v>1</v>
      </c>
      <c r="F377" s="4" t="n">
        <v>0.744</v>
      </c>
      <c r="G377" s="4" t="n">
        <v>0.763</v>
      </c>
      <c r="H377" s="4" t="n">
        <v>1e-05</v>
      </c>
      <c r="I377" s="4" t="n">
        <v>0.752</v>
      </c>
      <c r="J377" s="4" t="n">
        <v>0.744</v>
      </c>
      <c r="K377" s="3" t="n">
        <v>51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0.05744719505310059</v>
      </c>
      <c r="C378" s="4" t="n">
        <v>0.8926120400428772</v>
      </c>
      <c r="D378" s="4" t="n">
        <v>0.7807512283325195</v>
      </c>
      <c r="E378" s="3" t="n">
        <v>1</v>
      </c>
      <c r="F378" s="4" t="n">
        <v>0.744</v>
      </c>
      <c r="G378" s="4" t="n">
        <v>0.763</v>
      </c>
      <c r="H378" s="4" t="n">
        <v>1e-05</v>
      </c>
      <c r="I378" s="4" t="n">
        <v>0.752</v>
      </c>
      <c r="J378" s="4" t="n">
        <v>0.744</v>
      </c>
      <c r="K378" s="3" t="n">
        <v>51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0.06466830521821976</v>
      </c>
      <c r="C379" s="4" t="n">
        <v>0.8926112055778503</v>
      </c>
      <c r="D379" s="4" t="n">
        <v>0.7807580232620239</v>
      </c>
      <c r="E379" s="3" t="n">
        <v>1</v>
      </c>
      <c r="F379" s="4" t="n">
        <v>0.744</v>
      </c>
      <c r="G379" s="4" t="n">
        <v>0.763</v>
      </c>
      <c r="H379" s="4" t="n">
        <v>1e-05</v>
      </c>
      <c r="I379" s="4" t="n">
        <v>0.752</v>
      </c>
      <c r="J379" s="4" t="n">
        <v>0.744</v>
      </c>
      <c r="K379" s="3" t="n">
        <v>51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0.08715084940195084</v>
      </c>
      <c r="C380" s="4" t="n">
        <v>0.8925896286964417</v>
      </c>
      <c r="D380" s="4" t="n">
        <v>0.7807436585426331</v>
      </c>
      <c r="E380" s="3" t="n">
        <v>1</v>
      </c>
      <c r="F380" s="4" t="n">
        <v>0.746</v>
      </c>
      <c r="G380" s="4" t="n">
        <v>0.763</v>
      </c>
      <c r="H380" s="4" t="n">
        <v>1e-05</v>
      </c>
      <c r="I380" s="4" t="n">
        <v>0.752</v>
      </c>
      <c r="J380" s="4" t="n">
        <v>0.744</v>
      </c>
      <c r="K380" s="3" t="n">
        <v>51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0.07935375720262527</v>
      </c>
      <c r="C381" s="4" t="n">
        <v>0.8925265073776245</v>
      </c>
      <c r="D381" s="4" t="n">
        <v>0.780695915222168</v>
      </c>
      <c r="E381" s="3" t="n">
        <v>1</v>
      </c>
      <c r="F381" s="4" t="n">
        <v>0.746</v>
      </c>
      <c r="G381" s="4" t="n">
        <v>0.763</v>
      </c>
      <c r="H381" s="4" t="n">
        <v>1e-05</v>
      </c>
      <c r="I381" s="4" t="n">
        <v>0.752</v>
      </c>
      <c r="J381" s="4" t="n">
        <v>0.744</v>
      </c>
      <c r="K381" s="3" t="n">
        <v>51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0.04738814383745193</v>
      </c>
      <c r="C382" s="4" t="n">
        <v>0.8924439549446106</v>
      </c>
      <c r="D382" s="4" t="n">
        <v>0.7806368470191956</v>
      </c>
      <c r="E382" s="3" t="n">
        <v>1</v>
      </c>
      <c r="F382" s="4" t="n">
        <v>0.746</v>
      </c>
      <c r="G382" s="4" t="n">
        <v>0.763</v>
      </c>
      <c r="H382" s="4" t="n">
        <v>1e-05</v>
      </c>
      <c r="I382" s="4" t="n">
        <v>0.752</v>
      </c>
      <c r="J382" s="4" t="n">
        <v>0.744</v>
      </c>
      <c r="K382" s="3" t="n">
        <v>51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0.0860898345708847</v>
      </c>
      <c r="C383" s="4" t="n">
        <v>0.892368495464325</v>
      </c>
      <c r="D383" s="4" t="n">
        <v>0.7805881500244141</v>
      </c>
      <c r="E383" s="3" t="n">
        <v>1</v>
      </c>
      <c r="F383" s="4" t="n">
        <v>0.746</v>
      </c>
      <c r="G383" s="4" t="n">
        <v>0.763</v>
      </c>
      <c r="H383" s="4" t="n">
        <v>1e-05</v>
      </c>
      <c r="I383" s="4" t="n">
        <v>0.752</v>
      </c>
      <c r="J383" s="4" t="n">
        <v>0.744</v>
      </c>
      <c r="K383" s="3" t="n">
        <v>51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0.06440588086843491</v>
      </c>
      <c r="C384" s="4" t="n">
        <v>0.8922585844993591</v>
      </c>
      <c r="D384" s="4" t="n">
        <v>0.7805106639862061</v>
      </c>
      <c r="E384" s="3" t="n">
        <v>1</v>
      </c>
      <c r="F384" s="4" t="n">
        <v>0.746</v>
      </c>
      <c r="G384" s="4" t="n">
        <v>0.763</v>
      </c>
      <c r="H384" s="4" t="n">
        <v>1e-05</v>
      </c>
      <c r="I384" s="4" t="n">
        <v>0.752</v>
      </c>
      <c r="J384" s="4" t="n">
        <v>0.744</v>
      </c>
      <c r="K384" s="3" t="n">
        <v>51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0.06247411295771599</v>
      </c>
      <c r="C385" s="4" t="n">
        <v>0.8922876119613647</v>
      </c>
      <c r="D385" s="4" t="n">
        <v>0.780544638633728</v>
      </c>
      <c r="E385" s="3" t="n">
        <v>1</v>
      </c>
      <c r="F385" s="4" t="n">
        <v>0.746</v>
      </c>
      <c r="G385" s="4" t="n">
        <v>0.763</v>
      </c>
      <c r="H385" s="4" t="n">
        <v>1e-05</v>
      </c>
      <c r="I385" s="4" t="n">
        <v>0.752</v>
      </c>
      <c r="J385" s="4" t="n">
        <v>0.744</v>
      </c>
      <c r="K385" s="3" t="n">
        <v>51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0.08386708050966263</v>
      </c>
      <c r="C386" s="4" t="n">
        <v>0.8924787640571594</v>
      </c>
      <c r="D386" s="4" t="n">
        <v>0.7807004451751709</v>
      </c>
      <c r="E386" s="3" t="n">
        <v>1</v>
      </c>
      <c r="F386" s="4" t="n">
        <v>0.746</v>
      </c>
      <c r="G386" s="4" t="n">
        <v>0.763</v>
      </c>
      <c r="H386" s="4" t="n">
        <v>1e-05</v>
      </c>
      <c r="I386" s="4" t="n">
        <v>0.752</v>
      </c>
      <c r="J386" s="4" t="n">
        <v>0.744</v>
      </c>
      <c r="K386" s="3" t="n">
        <v>51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0.06988368928432465</v>
      </c>
      <c r="C387" s="4" t="n">
        <v>0.8927112817764282</v>
      </c>
      <c r="D387" s="4" t="n">
        <v>0.7808858752250671</v>
      </c>
      <c r="E387" s="3" t="n">
        <v>1</v>
      </c>
      <c r="F387" s="4" t="n">
        <v>0.746</v>
      </c>
      <c r="G387" s="4" t="n">
        <v>0.763</v>
      </c>
      <c r="H387" s="4" t="n">
        <v>1e-05</v>
      </c>
      <c r="I387" s="4" t="n">
        <v>0.752</v>
      </c>
      <c r="J387" s="4" t="n">
        <v>0.744</v>
      </c>
      <c r="K387" s="3" t="n">
        <v>51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0.06635399907827377</v>
      </c>
      <c r="C388" s="4" t="n">
        <v>0.8929641246795654</v>
      </c>
      <c r="D388" s="4" t="n">
        <v>0.7810903191566467</v>
      </c>
      <c r="E388" s="3" t="n">
        <v>1</v>
      </c>
      <c r="F388" s="4" t="n">
        <v>0.746</v>
      </c>
      <c r="G388" s="4" t="n">
        <v>0.762</v>
      </c>
      <c r="H388" s="4" t="n">
        <v>1e-05</v>
      </c>
      <c r="I388" s="4" t="n">
        <v>0.752</v>
      </c>
      <c r="J388" s="4" t="n">
        <v>0.744</v>
      </c>
      <c r="K388" s="3" t="n">
        <v>51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0.06651312857866287</v>
      </c>
      <c r="C389" s="4" t="n">
        <v>0.8931194543838501</v>
      </c>
      <c r="D389" s="4" t="n">
        <v>0.7812150120735168</v>
      </c>
      <c r="E389" s="3" t="n">
        <v>1</v>
      </c>
      <c r="F389" s="4" t="n">
        <v>0.746</v>
      </c>
      <c r="G389" s="4" t="n">
        <v>0.762</v>
      </c>
      <c r="H389" s="4" t="n">
        <v>1e-05</v>
      </c>
      <c r="I389" s="4" t="n">
        <v>0.752</v>
      </c>
      <c r="J389" s="4" t="n">
        <v>0.744</v>
      </c>
      <c r="K389" s="3" t="n">
        <v>51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0.08268106728792191</v>
      </c>
      <c r="C390" s="4" t="n">
        <v>0.8933520913124084</v>
      </c>
      <c r="D390" s="4" t="n">
        <v>0.781399667263031</v>
      </c>
      <c r="E390" s="3" t="n">
        <v>1</v>
      </c>
      <c r="F390" s="4" t="n">
        <v>0.746</v>
      </c>
      <c r="G390" s="4" t="n">
        <v>0.762</v>
      </c>
      <c r="H390" s="4" t="n">
        <v>1e-05</v>
      </c>
      <c r="I390" s="4" t="n">
        <v>0.752</v>
      </c>
      <c r="J390" s="4" t="n">
        <v>0.744</v>
      </c>
      <c r="K390" s="3" t="n">
        <v>51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0.07472598552703857</v>
      </c>
      <c r="C391" s="4" t="n">
        <v>0.8935545682907104</v>
      </c>
      <c r="D391" s="4" t="n">
        <v>0.7815568447113037</v>
      </c>
      <c r="E391" s="3" t="n">
        <v>1</v>
      </c>
      <c r="F391" s="4" t="n">
        <v>0.746</v>
      </c>
      <c r="G391" s="4" t="n">
        <v>0.762</v>
      </c>
      <c r="H391" s="4" t="n">
        <v>1e-05</v>
      </c>
      <c r="I391" s="4" t="n">
        <v>0.752</v>
      </c>
      <c r="J391" s="4" t="n">
        <v>0.744</v>
      </c>
      <c r="K391" s="3" t="n">
        <v>51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0.08266595751047134</v>
      </c>
      <c r="C392" s="4" t="n">
        <v>0.8937295079231262</v>
      </c>
      <c r="D392" s="4" t="n">
        <v>0.7816837430000305</v>
      </c>
      <c r="E392" s="3" t="n">
        <v>1</v>
      </c>
      <c r="F392" s="4" t="n">
        <v>0.746</v>
      </c>
      <c r="G392" s="4" t="n">
        <v>0.762</v>
      </c>
      <c r="H392" s="4" t="n">
        <v>1e-05</v>
      </c>
      <c r="I392" s="4" t="n">
        <v>0.752</v>
      </c>
      <c r="J392" s="4" t="n">
        <v>0.744</v>
      </c>
      <c r="K392" s="3" t="n">
        <v>51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0.07037098705768585</v>
      </c>
      <c r="C393" s="4" t="n">
        <v>0.8939952850341797</v>
      </c>
      <c r="D393" s="4" t="n">
        <v>0.7818911075592041</v>
      </c>
      <c r="E393" s="3" t="n">
        <v>1</v>
      </c>
      <c r="F393" s="4" t="n">
        <v>0.746</v>
      </c>
      <c r="G393" s="4" t="n">
        <v>0.762</v>
      </c>
      <c r="H393" s="4" t="n">
        <v>1e-05</v>
      </c>
      <c r="I393" s="4" t="n">
        <v>0.752</v>
      </c>
      <c r="J393" s="4" t="n">
        <v>0.744</v>
      </c>
      <c r="K393" s="3" t="n">
        <v>51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0.06677617877721786</v>
      </c>
      <c r="C394" s="4" t="n">
        <v>0.8941615223884583</v>
      </c>
      <c r="D394" s="4" t="n">
        <v>0.7820162177085876</v>
      </c>
      <c r="E394" s="3" t="n">
        <v>1</v>
      </c>
      <c r="F394" s="4" t="n">
        <v>0.746</v>
      </c>
      <c r="G394" s="4" t="n">
        <v>0.762</v>
      </c>
      <c r="H394" s="4" t="n">
        <v>1e-05</v>
      </c>
      <c r="I394" s="4" t="n">
        <v>0.752</v>
      </c>
      <c r="J394" s="4" t="n">
        <v>0.744</v>
      </c>
      <c r="K394" s="3" t="n">
        <v>51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0.06363649666309357</v>
      </c>
      <c r="C395" s="4" t="n">
        <v>0.8943153023719788</v>
      </c>
      <c r="D395" s="4" t="n">
        <v>0.7821421027183533</v>
      </c>
      <c r="E395" s="3" t="n">
        <v>1</v>
      </c>
      <c r="F395" s="4" t="n">
        <v>0.746</v>
      </c>
      <c r="G395" s="4" t="n">
        <v>0.762</v>
      </c>
      <c r="H395" s="4" t="n">
        <v>1e-05</v>
      </c>
      <c r="I395" s="4" t="n">
        <v>0.752</v>
      </c>
      <c r="J395" s="4" t="n">
        <v>0.744</v>
      </c>
      <c r="K395" s="3" t="n">
        <v>51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0.0542064793407917</v>
      </c>
      <c r="C396" s="4" t="n">
        <v>0.8944935202598572</v>
      </c>
      <c r="D396" s="4" t="n">
        <v>0.7822776436805725</v>
      </c>
      <c r="E396" s="3" t="n">
        <v>1</v>
      </c>
      <c r="F396" s="4" t="n">
        <v>0.746</v>
      </c>
      <c r="G396" s="4" t="n">
        <v>0.762</v>
      </c>
      <c r="H396" s="4" t="n">
        <v>1e-05</v>
      </c>
      <c r="I396" s="4" t="n">
        <v>0.752</v>
      </c>
      <c r="J396" s="4" t="n">
        <v>0.744</v>
      </c>
      <c r="K396" s="3" t="n">
        <v>51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0.05371477827429771</v>
      </c>
      <c r="C397" s="4" t="n">
        <v>0.8946864008903503</v>
      </c>
      <c r="D397" s="4" t="n">
        <v>0.7824229001998901</v>
      </c>
      <c r="E397" s="3" t="n">
        <v>1</v>
      </c>
      <c r="F397" s="4" t="n">
        <v>0.746</v>
      </c>
      <c r="G397" s="4" t="n">
        <v>0.762</v>
      </c>
      <c r="H397" s="4" t="n">
        <v>1e-05</v>
      </c>
      <c r="I397" s="4" t="n">
        <v>0.752</v>
      </c>
      <c r="J397" s="4" t="n">
        <v>0.744</v>
      </c>
      <c r="K397" s="3" t="n">
        <v>51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0.06303630769252777</v>
      </c>
      <c r="C398" s="4" t="n">
        <v>0.8948794007301331</v>
      </c>
      <c r="D398" s="4" t="n">
        <v>0.7825631499290466</v>
      </c>
      <c r="E398" s="3" t="n">
        <v>1</v>
      </c>
      <c r="F398" s="4" t="n">
        <v>0.744</v>
      </c>
      <c r="G398" s="4" t="n">
        <v>0.762</v>
      </c>
      <c r="H398" s="4" t="n">
        <v>1e-05</v>
      </c>
      <c r="I398" s="4" t="n">
        <v>0.752</v>
      </c>
      <c r="J398" s="4" t="n">
        <v>0.744</v>
      </c>
      <c r="K398" s="3" t="n">
        <v>51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0.05752379447221756</v>
      </c>
      <c r="C399" s="4" t="n">
        <v>0.8949049115180969</v>
      </c>
      <c r="D399" s="4" t="n">
        <v>0.7825770378112793</v>
      </c>
      <c r="E399" s="3" t="n">
        <v>1</v>
      </c>
      <c r="F399" s="4" t="n">
        <v>0.744</v>
      </c>
      <c r="G399" s="4" t="n">
        <v>0.762</v>
      </c>
      <c r="H399" s="4" t="n">
        <v>1e-05</v>
      </c>
      <c r="I399" s="4" t="n">
        <v>0.752</v>
      </c>
      <c r="J399" s="4" t="n">
        <v>0.744</v>
      </c>
      <c r="K399" s="3" t="n">
        <v>51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0.07070442289113998</v>
      </c>
      <c r="C400" s="4" t="n">
        <v>0.8949300646781921</v>
      </c>
      <c r="D400" s="4" t="n">
        <v>0.7825919389724731</v>
      </c>
      <c r="E400" s="3" t="n">
        <v>1</v>
      </c>
      <c r="F400" s="4" t="n">
        <v>0.744</v>
      </c>
      <c r="G400" s="4" t="n">
        <v>0.762</v>
      </c>
      <c r="H400" s="4" t="n">
        <v>1e-05</v>
      </c>
      <c r="I400" s="4" t="n">
        <v>0.752</v>
      </c>
      <c r="J400" s="4" t="n">
        <v>0.744</v>
      </c>
      <c r="K400" s="3" t="n">
        <v>51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0.04937819018959999</v>
      </c>
      <c r="C401" s="4" t="n">
        <v>0.8949943780899048</v>
      </c>
      <c r="D401" s="4" t="n">
        <v>0.7826405763626099</v>
      </c>
      <c r="E401" s="3" t="n">
        <v>1</v>
      </c>
      <c r="F401" s="4" t="n">
        <v>0.744</v>
      </c>
      <c r="G401" s="4" t="n">
        <v>0.762</v>
      </c>
      <c r="H401" s="4" t="n">
        <v>1e-05</v>
      </c>
      <c r="I401" s="4" t="n">
        <v>0.752</v>
      </c>
      <c r="J401" s="4" t="n">
        <v>0.744</v>
      </c>
      <c r="K401" s="3" t="n">
        <v>51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0.05758095532655716</v>
      </c>
      <c r="C402" s="4" t="n">
        <v>0.8950351476669312</v>
      </c>
      <c r="D402" s="4" t="n">
        <v>0.7826716303825378</v>
      </c>
      <c r="E402" s="3" t="n">
        <v>1</v>
      </c>
      <c r="F402" s="4" t="n">
        <v>0.744</v>
      </c>
      <c r="G402" s="4" t="n">
        <v>0.762</v>
      </c>
      <c r="H402" s="4" t="n">
        <v>1e-05</v>
      </c>
      <c r="I402" s="4" t="n">
        <v>0.752</v>
      </c>
      <c r="J402" s="4" t="n">
        <v>0.744</v>
      </c>
      <c r="K402" s="3" t="n">
        <v>51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0.05525654554367065</v>
      </c>
      <c r="C403" s="4" t="n">
        <v>0.8950991630554199</v>
      </c>
      <c r="D403" s="4" t="n">
        <v>0.7827224731445312</v>
      </c>
      <c r="E403" s="3" t="n">
        <v>1</v>
      </c>
      <c r="F403" s="4" t="n">
        <v>0.744</v>
      </c>
      <c r="G403" s="4" t="n">
        <v>0.762</v>
      </c>
      <c r="H403" s="4" t="n">
        <v>1e-05</v>
      </c>
      <c r="I403" s="4" t="n">
        <v>0.752</v>
      </c>
      <c r="J403" s="4" t="n">
        <v>0.744</v>
      </c>
      <c r="K403" s="3" t="n">
        <v>51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0.06983908265829086</v>
      </c>
      <c r="C404" s="4" t="n">
        <v>0.8952049612998962</v>
      </c>
      <c r="D404" s="4" t="n">
        <v>0.7828011512756348</v>
      </c>
      <c r="E404" s="3" t="n">
        <v>1</v>
      </c>
      <c r="F404" s="4" t="n">
        <v>0.744</v>
      </c>
      <c r="G404" s="4" t="n">
        <v>0.762</v>
      </c>
      <c r="H404" s="4" t="n">
        <v>1e-05</v>
      </c>
      <c r="I404" s="4" t="n">
        <v>0.752</v>
      </c>
      <c r="J404" s="4" t="n">
        <v>0.744</v>
      </c>
      <c r="K404" s="3" t="n">
        <v>51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0.05734509229660034</v>
      </c>
      <c r="C405" s="4" t="n">
        <v>0.895337700843811</v>
      </c>
      <c r="D405" s="4" t="n">
        <v>0.7829050421714783</v>
      </c>
      <c r="E405" s="3" t="n">
        <v>1</v>
      </c>
      <c r="F405" s="4" t="n">
        <v>0.744</v>
      </c>
      <c r="G405" s="4" t="n">
        <v>0.762</v>
      </c>
      <c r="H405" s="4" t="n">
        <v>1e-05</v>
      </c>
      <c r="I405" s="4" t="n">
        <v>0.752</v>
      </c>
      <c r="J405" s="4" t="n">
        <v>0.744</v>
      </c>
      <c r="K405" s="3" t="n">
        <v>51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0.08074594289064407</v>
      </c>
      <c r="C406" s="4" t="n">
        <v>0.8955809473991394</v>
      </c>
      <c r="D406" s="4" t="n">
        <v>0.783093273639679</v>
      </c>
      <c r="E406" s="3" t="n">
        <v>1</v>
      </c>
      <c r="F406" s="4" t="n">
        <v>0.744</v>
      </c>
      <c r="G406" s="4" t="n">
        <v>0.762</v>
      </c>
      <c r="H406" s="4" t="n">
        <v>1e-05</v>
      </c>
      <c r="I406" s="4" t="n">
        <v>0.752</v>
      </c>
      <c r="J406" s="4" t="n">
        <v>0.744</v>
      </c>
      <c r="K406" s="3" t="n">
        <v>51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0.08533649891614914</v>
      </c>
      <c r="C407" s="4" t="n">
        <v>0.8957990407943726</v>
      </c>
      <c r="D407" s="4" t="n">
        <v>0.7832635045051575</v>
      </c>
      <c r="E407" s="3" t="n">
        <v>1</v>
      </c>
      <c r="F407" s="4" t="n">
        <v>0.744</v>
      </c>
      <c r="G407" s="4" t="n">
        <v>0.762</v>
      </c>
      <c r="H407" s="4" t="n">
        <v>1e-05</v>
      </c>
      <c r="I407" s="4" t="n">
        <v>0.752</v>
      </c>
      <c r="J407" s="4" t="n">
        <v>0.744</v>
      </c>
      <c r="K407" s="3" t="n">
        <v>51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0.05226101353764534</v>
      </c>
      <c r="C408" s="4" t="n">
        <v>0.8959603905677795</v>
      </c>
      <c r="D408" s="4" t="n">
        <v>0.7833932638168335</v>
      </c>
      <c r="E408" s="3" t="n">
        <v>1</v>
      </c>
      <c r="F408" s="4" t="n">
        <v>0.744</v>
      </c>
      <c r="G408" s="4" t="n">
        <v>0.762</v>
      </c>
      <c r="H408" s="4" t="n">
        <v>1e-05</v>
      </c>
      <c r="I408" s="4" t="n">
        <v>0.752</v>
      </c>
      <c r="J408" s="4" t="n">
        <v>0.744</v>
      </c>
      <c r="K408" s="3" t="n">
        <v>51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0.07505324482917786</v>
      </c>
      <c r="C409" s="4" t="n">
        <v>0.8960991501808167</v>
      </c>
      <c r="D409" s="4" t="n">
        <v>0.7835018634796143</v>
      </c>
      <c r="E409" s="3" t="n">
        <v>1</v>
      </c>
      <c r="F409" s="4" t="n">
        <v>0.744</v>
      </c>
      <c r="G409" s="4" t="n">
        <v>0.762</v>
      </c>
      <c r="H409" s="4" t="n">
        <v>1e-05</v>
      </c>
      <c r="I409" s="4" t="n">
        <v>0.752</v>
      </c>
      <c r="J409" s="4" t="n">
        <v>0.744</v>
      </c>
      <c r="K409" s="3" t="n">
        <v>51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0.06241991743445396</v>
      </c>
      <c r="C410" s="4" t="n">
        <v>0.8961165547370911</v>
      </c>
      <c r="D410" s="4" t="n">
        <v>0.78351891040802</v>
      </c>
      <c r="E410" s="3" t="n">
        <v>1</v>
      </c>
      <c r="F410" s="4" t="n">
        <v>0.744</v>
      </c>
      <c r="G410" s="4" t="n">
        <v>0.762</v>
      </c>
      <c r="H410" s="4" t="n">
        <v>1e-05</v>
      </c>
      <c r="I410" s="4" t="n">
        <v>0.752</v>
      </c>
      <c r="J410" s="4" t="n">
        <v>0.744</v>
      </c>
      <c r="K410" s="3" t="n">
        <v>51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0.08793500065803528</v>
      </c>
      <c r="C411" s="4" t="n">
        <v>0.8961672186851501</v>
      </c>
      <c r="D411" s="4" t="n">
        <v>0.7835650444030762</v>
      </c>
      <c r="E411" s="3" t="n">
        <v>1</v>
      </c>
      <c r="F411" s="4" t="n">
        <v>0.744</v>
      </c>
      <c r="G411" s="4" t="n">
        <v>0.762</v>
      </c>
      <c r="H411" s="4" t="n">
        <v>1e-05</v>
      </c>
      <c r="I411" s="4" t="n">
        <v>0.752</v>
      </c>
      <c r="J411" s="4" t="n">
        <v>0.744</v>
      </c>
      <c r="K411" s="3" t="n">
        <v>51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0.06931132078170776</v>
      </c>
      <c r="C412" s="4" t="n">
        <v>0.896246075630188</v>
      </c>
      <c r="D412" s="4" t="n">
        <v>0.7836271524429321</v>
      </c>
      <c r="E412" s="3" t="n">
        <v>1</v>
      </c>
      <c r="F412" s="4" t="n">
        <v>0.744</v>
      </c>
      <c r="G412" s="4" t="n">
        <v>0.762</v>
      </c>
      <c r="H412" s="4" t="n">
        <v>1e-05</v>
      </c>
      <c r="I412" s="4" t="n">
        <v>0.752</v>
      </c>
      <c r="J412" s="4" t="n">
        <v>0.744</v>
      </c>
      <c r="K412" s="3" t="n">
        <v>51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0.05140702426433563</v>
      </c>
      <c r="C413" s="4" t="n">
        <v>0.8963697552680969</v>
      </c>
      <c r="D413" s="4" t="n">
        <v>0.7837257981300354</v>
      </c>
      <c r="E413" s="3" t="n">
        <v>1</v>
      </c>
      <c r="F413" s="4" t="n">
        <v>0.744</v>
      </c>
      <c r="G413" s="4" t="n">
        <v>0.762</v>
      </c>
      <c r="H413" s="4" t="n">
        <v>1e-05</v>
      </c>
      <c r="I413" s="4" t="n">
        <v>0.752</v>
      </c>
      <c r="J413" s="4" t="n">
        <v>0.744</v>
      </c>
      <c r="K413" s="3" t="n">
        <v>51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0.08659357577562332</v>
      </c>
      <c r="C414" s="4" t="n">
        <v>0.8966084122657776</v>
      </c>
      <c r="D414" s="4" t="n">
        <v>0.7839059829711914</v>
      </c>
      <c r="E414" s="3" t="n">
        <v>1</v>
      </c>
      <c r="F414" s="4" t="n">
        <v>0.744</v>
      </c>
      <c r="G414" s="4" t="n">
        <v>0.761</v>
      </c>
      <c r="H414" s="4" t="n">
        <v>1e-05</v>
      </c>
      <c r="I414" s="4" t="n">
        <v>0.752</v>
      </c>
      <c r="J414" s="4" t="n">
        <v>0.744</v>
      </c>
      <c r="K414" s="3" t="n">
        <v>51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0.08346837013959885</v>
      </c>
      <c r="C415" s="4" t="n">
        <v>0.8968550562858582</v>
      </c>
      <c r="D415" s="4" t="n">
        <v>0.7840952277183533</v>
      </c>
      <c r="E415" s="3" t="n">
        <v>1</v>
      </c>
      <c r="F415" s="4" t="n">
        <v>0.744</v>
      </c>
      <c r="G415" s="4" t="n">
        <v>0.761</v>
      </c>
      <c r="H415" s="4" t="n">
        <v>1e-05</v>
      </c>
      <c r="I415" s="4" t="n">
        <v>0.752</v>
      </c>
      <c r="J415" s="4" t="n">
        <v>0.744</v>
      </c>
      <c r="K415" s="3" t="n">
        <v>51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0.05771035328507423</v>
      </c>
      <c r="C416" s="4" t="n">
        <v>0.8971167206764221</v>
      </c>
      <c r="D416" s="4" t="n">
        <v>0.7843007445335388</v>
      </c>
      <c r="E416" s="3" t="n">
        <v>1</v>
      </c>
      <c r="F416" s="4" t="n">
        <v>0.742</v>
      </c>
      <c r="G416" s="4" t="n">
        <v>0.761</v>
      </c>
      <c r="H416" s="4" t="n">
        <v>1e-05</v>
      </c>
      <c r="I416" s="4" t="n">
        <v>0.752</v>
      </c>
      <c r="J416" s="4" t="n">
        <v>0.744</v>
      </c>
      <c r="K416" s="3" t="n">
        <v>51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0.05562203377485275</v>
      </c>
      <c r="C417" s="4" t="n">
        <v>0.897445023059845</v>
      </c>
      <c r="D417" s="4" t="n">
        <v>0.7845625877380371</v>
      </c>
      <c r="E417" s="3" t="n">
        <v>1</v>
      </c>
      <c r="F417" s="4" t="n">
        <v>0.742</v>
      </c>
      <c r="G417" s="4" t="n">
        <v>0.761</v>
      </c>
      <c r="H417" s="4" t="n">
        <v>1e-05</v>
      </c>
      <c r="I417" s="4" t="n">
        <v>0.752</v>
      </c>
      <c r="J417" s="4" t="n">
        <v>0.744</v>
      </c>
      <c r="K417" s="3" t="n">
        <v>51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0.06474647670984268</v>
      </c>
      <c r="C418" s="4" t="n">
        <v>0.8976907730102539</v>
      </c>
      <c r="D418" s="4" t="n">
        <v>0.7847604751586914</v>
      </c>
      <c r="E418" s="3" t="n">
        <v>1</v>
      </c>
      <c r="F418" s="4" t="n">
        <v>0.742</v>
      </c>
      <c r="G418" s="4" t="n">
        <v>0.761</v>
      </c>
      <c r="H418" s="4" t="n">
        <v>1e-05</v>
      </c>
      <c r="I418" s="4" t="n">
        <v>0.752</v>
      </c>
      <c r="J418" s="4" t="n">
        <v>0.744</v>
      </c>
      <c r="K418" s="3" t="n">
        <v>51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0.08360903710126877</v>
      </c>
      <c r="C419" s="4" t="n">
        <v>0.8979127407073975</v>
      </c>
      <c r="D419" s="4" t="n">
        <v>0.7849505543708801</v>
      </c>
      <c r="E419" s="3" t="n">
        <v>1</v>
      </c>
      <c r="F419" s="4" t="n">
        <v>0.742</v>
      </c>
      <c r="G419" s="4" t="n">
        <v>0.761</v>
      </c>
      <c r="H419" s="4" t="n">
        <v>1e-05</v>
      </c>
      <c r="I419" s="4" t="n">
        <v>0.752</v>
      </c>
      <c r="J419" s="4" t="n">
        <v>0.744</v>
      </c>
      <c r="K419" s="3" t="n">
        <v>51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0.05173743888735771</v>
      </c>
      <c r="C420" s="4" t="n">
        <v>0.8981207013130188</v>
      </c>
      <c r="D420" s="4" t="n">
        <v>0.7851319313049316</v>
      </c>
      <c r="E420" s="3" t="n">
        <v>1</v>
      </c>
      <c r="F420" s="4" t="n">
        <v>0.742</v>
      </c>
      <c r="G420" s="4" t="n">
        <v>0.761</v>
      </c>
      <c r="H420" s="4" t="n">
        <v>1e-05</v>
      </c>
      <c r="I420" s="4" t="n">
        <v>0.752</v>
      </c>
      <c r="J420" s="4" t="n">
        <v>0.744</v>
      </c>
      <c r="K420" s="3" t="n">
        <v>51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0.07059577852487564</v>
      </c>
      <c r="C421" s="4" t="n">
        <v>0.8982992172241211</v>
      </c>
      <c r="D421" s="4" t="n">
        <v>0.7852898240089417</v>
      </c>
      <c r="E421" s="3" t="n">
        <v>1</v>
      </c>
      <c r="F421" s="4" t="n">
        <v>0.742</v>
      </c>
      <c r="G421" s="4" t="n">
        <v>0.761</v>
      </c>
      <c r="H421" s="4" t="n">
        <v>1e-05</v>
      </c>
      <c r="I421" s="4" t="n">
        <v>0.752</v>
      </c>
      <c r="J421" s="4" t="n">
        <v>0.744</v>
      </c>
      <c r="K421" s="3" t="n">
        <v>51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0.0661102682352066</v>
      </c>
      <c r="C422" s="4" t="n">
        <v>0.8984177112579346</v>
      </c>
      <c r="D422" s="4" t="n">
        <v>0.785392701625824</v>
      </c>
      <c r="E422" s="3" t="n">
        <v>1</v>
      </c>
      <c r="F422" s="4" t="n">
        <v>0.742</v>
      </c>
      <c r="G422" s="4" t="n">
        <v>0.761</v>
      </c>
      <c r="H422" s="4" t="n">
        <v>1e-05</v>
      </c>
      <c r="I422" s="4" t="n">
        <v>0.752</v>
      </c>
      <c r="J422" s="4" t="n">
        <v>0.744</v>
      </c>
      <c r="K422" s="3" t="n">
        <v>51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0.06940756738185883</v>
      </c>
      <c r="C423" s="4" t="n">
        <v>0.8985936045646667</v>
      </c>
      <c r="D423" s="4" t="n">
        <v>0.7855428457260132</v>
      </c>
      <c r="E423" s="3" t="n">
        <v>1</v>
      </c>
      <c r="F423" s="4" t="n">
        <v>0.742</v>
      </c>
      <c r="G423" s="4" t="n">
        <v>0.761</v>
      </c>
      <c r="H423" s="4" t="n">
        <v>1e-05</v>
      </c>
      <c r="I423" s="4" t="n">
        <v>0.752</v>
      </c>
      <c r="J423" s="4" t="n">
        <v>0.744</v>
      </c>
      <c r="K423" s="3" t="n">
        <v>51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0.06608803570270538</v>
      </c>
      <c r="C424" s="4" t="n">
        <v>0.8986836075782776</v>
      </c>
      <c r="D424" s="4" t="n">
        <v>0.7856253385543823</v>
      </c>
      <c r="E424" s="3" t="n">
        <v>1</v>
      </c>
      <c r="F424" s="4" t="n">
        <v>0.742</v>
      </c>
      <c r="G424" s="4" t="n">
        <v>0.761</v>
      </c>
      <c r="H424" s="4" t="n">
        <v>1e-05</v>
      </c>
      <c r="I424" s="4" t="n">
        <v>0.752</v>
      </c>
      <c r="J424" s="4" t="n">
        <v>0.744</v>
      </c>
      <c r="K424" s="3" t="n">
        <v>51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0.05774646624922752</v>
      </c>
      <c r="C425" s="4" t="n">
        <v>0.8987104296684265</v>
      </c>
      <c r="D425" s="4" t="n">
        <v>0.7856588363647461</v>
      </c>
      <c r="E425" s="3" t="n">
        <v>1</v>
      </c>
      <c r="F425" s="4" t="n">
        <v>0.742</v>
      </c>
      <c r="G425" s="4" t="n">
        <v>0.761</v>
      </c>
      <c r="H425" s="4" t="n">
        <v>1e-05</v>
      </c>
      <c r="I425" s="4" t="n">
        <v>0.752</v>
      </c>
      <c r="J425" s="4" t="n">
        <v>0.744</v>
      </c>
      <c r="K425" s="3" t="n">
        <v>51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0.06079613789916039</v>
      </c>
      <c r="C426" s="4" t="n">
        <v>0.898791491985321</v>
      </c>
      <c r="D426" s="4" t="n">
        <v>0.7857368588447571</v>
      </c>
      <c r="E426" s="3" t="n">
        <v>1</v>
      </c>
      <c r="F426" s="4" t="n">
        <v>0.742</v>
      </c>
      <c r="G426" s="4" t="n">
        <v>0.761</v>
      </c>
      <c r="H426" s="4" t="n">
        <v>1e-05</v>
      </c>
      <c r="I426" s="4" t="n">
        <v>0.752</v>
      </c>
      <c r="J426" s="4" t="n">
        <v>0.744</v>
      </c>
      <c r="K426" s="3" t="n">
        <v>51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0.0577024333178997</v>
      </c>
      <c r="C427" s="4" t="n">
        <v>0.8988944292068481</v>
      </c>
      <c r="D427" s="4" t="n">
        <v>0.7858299612998962</v>
      </c>
      <c r="E427" s="3" t="n">
        <v>1</v>
      </c>
      <c r="F427" s="4" t="n">
        <v>0.742</v>
      </c>
      <c r="G427" s="4" t="n">
        <v>0.761</v>
      </c>
      <c r="H427" s="4" t="n">
        <v>1e-05</v>
      </c>
      <c r="I427" s="4" t="n">
        <v>0.752</v>
      </c>
      <c r="J427" s="4" t="n">
        <v>0.744</v>
      </c>
      <c r="K427" s="3" t="n">
        <v>51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0.08105242252349854</v>
      </c>
      <c r="C428" s="4" t="n">
        <v>0.8989913463592529</v>
      </c>
      <c r="D428" s="4" t="n">
        <v>0.7859163880348206</v>
      </c>
      <c r="E428" s="3" t="n">
        <v>1</v>
      </c>
      <c r="F428" s="4" t="n">
        <v>0.742</v>
      </c>
      <c r="G428" s="4" t="n">
        <v>0.761</v>
      </c>
      <c r="H428" s="4" t="n">
        <v>1e-05</v>
      </c>
      <c r="I428" s="4" t="n">
        <v>0.752</v>
      </c>
      <c r="J428" s="4" t="n">
        <v>0.744</v>
      </c>
      <c r="K428" s="3" t="n">
        <v>51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0.06050213426351547</v>
      </c>
      <c r="C429" s="4" t="n">
        <v>0.8991241455078125</v>
      </c>
      <c r="D429" s="4" t="n">
        <v>0.7860303521156311</v>
      </c>
      <c r="E429" s="3" t="n">
        <v>1</v>
      </c>
      <c r="F429" s="4" t="n">
        <v>0.742</v>
      </c>
      <c r="G429" s="4" t="n">
        <v>0.761</v>
      </c>
      <c r="H429" s="4" t="n">
        <v>1e-05</v>
      </c>
      <c r="I429" s="4" t="n">
        <v>0.752</v>
      </c>
      <c r="J429" s="4" t="n">
        <v>0.744</v>
      </c>
      <c r="K429" s="3" t="n">
        <v>51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0.0901486724615097</v>
      </c>
      <c r="C430" s="4" t="n">
        <v>0.8991693258285522</v>
      </c>
      <c r="D430" s="4" t="n">
        <v>0.786080539226532</v>
      </c>
      <c r="E430" s="3" t="n">
        <v>1</v>
      </c>
      <c r="F430" s="4" t="n">
        <v>0.742</v>
      </c>
      <c r="G430" s="4" t="n">
        <v>0.761</v>
      </c>
      <c r="H430" s="4" t="n">
        <v>1e-05</v>
      </c>
      <c r="I430" s="4" t="n">
        <v>0.752</v>
      </c>
      <c r="J430" s="4" t="n">
        <v>0.744</v>
      </c>
      <c r="K430" s="3" t="n">
        <v>51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0.06784728914499283</v>
      </c>
      <c r="C431" s="4" t="n">
        <v>0.8992392420768738</v>
      </c>
      <c r="D431" s="4" t="n">
        <v>0.7861526012420654</v>
      </c>
      <c r="E431" s="3" t="n">
        <v>1</v>
      </c>
      <c r="F431" s="4" t="n">
        <v>0.742</v>
      </c>
      <c r="G431" s="4" t="n">
        <v>0.761</v>
      </c>
      <c r="H431" s="4" t="n">
        <v>1e-05</v>
      </c>
      <c r="I431" s="4" t="n">
        <v>0.752</v>
      </c>
      <c r="J431" s="4" t="n">
        <v>0.744</v>
      </c>
      <c r="K431" s="3" t="n">
        <v>51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0.07935699075460434</v>
      </c>
      <c r="C432" s="4" t="n">
        <v>0.8993891477584839</v>
      </c>
      <c r="D432" s="4" t="n">
        <v>0.7862928509712219</v>
      </c>
      <c r="E432" s="3" t="n">
        <v>1</v>
      </c>
      <c r="F432" s="4" t="n">
        <v>0.74</v>
      </c>
      <c r="G432" s="4" t="n">
        <v>0.761</v>
      </c>
      <c r="H432" s="4" t="n">
        <v>1e-05</v>
      </c>
      <c r="I432" s="4" t="n">
        <v>0.752</v>
      </c>
      <c r="J432" s="4" t="n">
        <v>0.744</v>
      </c>
      <c r="K432" s="3" t="n">
        <v>51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0.05106319859623909</v>
      </c>
      <c r="C433" s="4" t="n">
        <v>0.8995013833045959</v>
      </c>
      <c r="D433" s="4" t="n">
        <v>0.786404550075531</v>
      </c>
      <c r="E433" s="3" t="n">
        <v>1</v>
      </c>
      <c r="F433" s="4" t="n">
        <v>0.74</v>
      </c>
      <c r="G433" s="4" t="n">
        <v>0.761</v>
      </c>
      <c r="H433" s="4" t="n">
        <v>1e-05</v>
      </c>
      <c r="I433" s="4" t="n">
        <v>0.752</v>
      </c>
      <c r="J433" s="4" t="n">
        <v>0.744</v>
      </c>
      <c r="K433" s="3" t="n">
        <v>51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0.07486353069543839</v>
      </c>
      <c r="C434" s="4" t="n">
        <v>0.8996667265892029</v>
      </c>
      <c r="D434" s="4" t="n">
        <v>0.7865472435951233</v>
      </c>
      <c r="E434" s="3" t="n">
        <v>1</v>
      </c>
      <c r="F434" s="4" t="n">
        <v>0.74</v>
      </c>
      <c r="G434" s="4" t="n">
        <v>0.761</v>
      </c>
      <c r="H434" s="4" t="n">
        <v>1e-05</v>
      </c>
      <c r="I434" s="4" t="n">
        <v>0.752</v>
      </c>
      <c r="J434" s="4" t="n">
        <v>0.744</v>
      </c>
      <c r="K434" s="3" t="n">
        <v>51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0.0597100667655468</v>
      </c>
      <c r="C435" s="4" t="n">
        <v>0.8998067378997803</v>
      </c>
      <c r="D435" s="4" t="n">
        <v>0.7866687178611755</v>
      </c>
      <c r="E435" s="3" t="n">
        <v>1</v>
      </c>
      <c r="F435" s="4" t="n">
        <v>0.74</v>
      </c>
      <c r="G435" s="4" t="n">
        <v>0.761</v>
      </c>
      <c r="H435" s="4" t="n">
        <v>1e-05</v>
      </c>
      <c r="I435" s="4" t="n">
        <v>0.752</v>
      </c>
      <c r="J435" s="4" t="n">
        <v>0.744</v>
      </c>
      <c r="K435" s="3" t="n">
        <v>51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0.06445369124412537</v>
      </c>
      <c r="C436" s="4" t="n">
        <v>0.8999068140983582</v>
      </c>
      <c r="D436" s="4" t="n">
        <v>0.7867544889450073</v>
      </c>
      <c r="E436" s="3" t="n">
        <v>1</v>
      </c>
      <c r="F436" s="4" t="n">
        <v>0.74</v>
      </c>
      <c r="G436" s="4" t="n">
        <v>0.761</v>
      </c>
      <c r="H436" s="4" t="n">
        <v>1e-05</v>
      </c>
      <c r="I436" s="4" t="n">
        <v>0.752</v>
      </c>
      <c r="J436" s="4" t="n">
        <v>0.744</v>
      </c>
      <c r="K436" s="3" t="n">
        <v>51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0.05895975604653358</v>
      </c>
      <c r="C437" s="4" t="n">
        <v>0.8998979330062866</v>
      </c>
      <c r="D437" s="4" t="n">
        <v>0.7867534160614014</v>
      </c>
      <c r="E437" s="3" t="n">
        <v>1</v>
      </c>
      <c r="F437" s="4" t="n">
        <v>0.74</v>
      </c>
      <c r="G437" s="4" t="n">
        <v>0.761</v>
      </c>
      <c r="H437" s="4" t="n">
        <v>1e-05</v>
      </c>
      <c r="I437" s="4" t="n">
        <v>0.752</v>
      </c>
      <c r="J437" s="4" t="n">
        <v>0.744</v>
      </c>
      <c r="K437" s="3" t="n">
        <v>51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0.07380940020084381</v>
      </c>
      <c r="C438" s="4" t="n">
        <v>0.8997965455055237</v>
      </c>
      <c r="D438" s="4" t="n">
        <v>0.7866830825805664</v>
      </c>
      <c r="E438" s="3" t="n">
        <v>1</v>
      </c>
      <c r="F438" s="4" t="n">
        <v>0.74</v>
      </c>
      <c r="G438" s="4" t="n">
        <v>0.762</v>
      </c>
      <c r="H438" s="4" t="n">
        <v>1e-05</v>
      </c>
      <c r="I438" s="4" t="n">
        <v>0.752</v>
      </c>
      <c r="J438" s="4" t="n">
        <v>0.744</v>
      </c>
      <c r="K438" s="3" t="n">
        <v>51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0.04274892061948776</v>
      </c>
      <c r="C439" s="4" t="n">
        <v>0.8997218608856201</v>
      </c>
      <c r="D439" s="4" t="n">
        <v>0.7866287231445312</v>
      </c>
      <c r="E439" s="3" t="n">
        <v>1</v>
      </c>
      <c r="F439" s="4" t="n">
        <v>0.74</v>
      </c>
      <c r="G439" s="4" t="n">
        <v>0.762</v>
      </c>
      <c r="H439" s="4" t="n">
        <v>1e-05</v>
      </c>
      <c r="I439" s="4" t="n">
        <v>0.752</v>
      </c>
      <c r="J439" s="4" t="n">
        <v>0.744</v>
      </c>
      <c r="K439" s="3" t="n">
        <v>51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0.05936294794082642</v>
      </c>
      <c r="C440" s="4" t="n">
        <v>0.8995674848556519</v>
      </c>
      <c r="D440" s="4" t="n">
        <v>0.7865145802497864</v>
      </c>
      <c r="E440" s="3" t="n">
        <v>1</v>
      </c>
      <c r="F440" s="4" t="n">
        <v>0.74</v>
      </c>
      <c r="G440" s="4" t="n">
        <v>0.762</v>
      </c>
      <c r="H440" s="4" t="n">
        <v>1e-05</v>
      </c>
      <c r="I440" s="4" t="n">
        <v>0.752</v>
      </c>
      <c r="J440" s="4" t="n">
        <v>0.744</v>
      </c>
      <c r="K440" s="3" t="n">
        <v>51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0.05702059715986252</v>
      </c>
      <c r="C441" s="4" t="n">
        <v>0.8993145227432251</v>
      </c>
      <c r="D441" s="4" t="n">
        <v>0.7863098382949829</v>
      </c>
      <c r="E441" s="3" t="n">
        <v>1</v>
      </c>
      <c r="F441" s="4" t="n">
        <v>0.74</v>
      </c>
      <c r="G441" s="4" t="n">
        <v>0.762</v>
      </c>
      <c r="H441" s="4" t="n">
        <v>1e-05</v>
      </c>
      <c r="I441" s="4" t="n">
        <v>0.752</v>
      </c>
      <c r="J441" s="4" t="n">
        <v>0.744</v>
      </c>
      <c r="K441" s="3" t="n">
        <v>51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0.07641483098268509</v>
      </c>
      <c r="C442" s="4" t="n">
        <v>0.899044394493103</v>
      </c>
      <c r="D442" s="4" t="n">
        <v>0.7860988974571228</v>
      </c>
      <c r="E442" s="3" t="n">
        <v>1</v>
      </c>
      <c r="F442" s="4" t="n">
        <v>0.74</v>
      </c>
      <c r="G442" s="4" t="n">
        <v>0.762</v>
      </c>
      <c r="H442" s="4" t="n">
        <v>1e-05</v>
      </c>
      <c r="I442" s="4" t="n">
        <v>0.752</v>
      </c>
      <c r="J442" s="4" t="n">
        <v>0.744</v>
      </c>
      <c r="K442" s="3" t="n">
        <v>51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0.07648446410894394</v>
      </c>
      <c r="C443" s="4" t="n">
        <v>0.8988111615180969</v>
      </c>
      <c r="D443" s="4" t="n">
        <v>0.785913348197937</v>
      </c>
      <c r="E443" s="3" t="n">
        <v>1</v>
      </c>
      <c r="F443" s="4" t="n">
        <v>0.74</v>
      </c>
      <c r="G443" s="4" t="n">
        <v>0.762</v>
      </c>
      <c r="H443" s="4" t="n">
        <v>1e-05</v>
      </c>
      <c r="I443" s="4" t="n">
        <v>0.752</v>
      </c>
      <c r="J443" s="4" t="n">
        <v>0.744</v>
      </c>
      <c r="K443" s="3" t="n">
        <v>51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0.07289686799049377</v>
      </c>
      <c r="C444" s="4" t="n">
        <v>0.8985719084739685</v>
      </c>
      <c r="D444" s="4" t="n">
        <v>0.7857227325439453</v>
      </c>
      <c r="E444" s="3" t="n">
        <v>1</v>
      </c>
      <c r="F444" s="4" t="n">
        <v>0.74</v>
      </c>
      <c r="G444" s="4" t="n">
        <v>0.762</v>
      </c>
      <c r="H444" s="4" t="n">
        <v>1e-05</v>
      </c>
      <c r="I444" s="4" t="n">
        <v>0.752</v>
      </c>
      <c r="J444" s="4" t="n">
        <v>0.744</v>
      </c>
      <c r="K444" s="3" t="n">
        <v>51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0.09877601265907288</v>
      </c>
      <c r="C445" s="4" t="n">
        <v>0.8983703851699829</v>
      </c>
      <c r="D445" s="4" t="n">
        <v>0.7855585813522339</v>
      </c>
      <c r="E445" s="3" t="n">
        <v>1</v>
      </c>
      <c r="F445" s="4" t="n">
        <v>0.74</v>
      </c>
      <c r="G445" s="4" t="n">
        <v>0.762</v>
      </c>
      <c r="H445" s="4" t="n">
        <v>1e-05</v>
      </c>
      <c r="I445" s="4" t="n">
        <v>0.752</v>
      </c>
      <c r="J445" s="4" t="n">
        <v>0.744</v>
      </c>
      <c r="K445" s="3" t="n">
        <v>51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0.06721127778291702</v>
      </c>
      <c r="C446" s="4" t="n">
        <v>0.8981581926345825</v>
      </c>
      <c r="D446" s="4" t="n">
        <v>0.7853860855102539</v>
      </c>
      <c r="E446" s="3" t="n">
        <v>1</v>
      </c>
      <c r="F446" s="4" t="n">
        <v>0.742</v>
      </c>
      <c r="G446" s="4" t="n">
        <v>0.762</v>
      </c>
      <c r="H446" s="4" t="n">
        <v>1e-05</v>
      </c>
      <c r="I446" s="4" t="n">
        <v>0.752</v>
      </c>
      <c r="J446" s="4" t="n">
        <v>0.744</v>
      </c>
      <c r="K446" s="3" t="n">
        <v>51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0.07117408514022827</v>
      </c>
      <c r="C447" s="4" t="n">
        <v>0.8979898691177368</v>
      </c>
      <c r="D447" s="4" t="n">
        <v>0.7852464318275452</v>
      </c>
      <c r="E447" s="3" t="n">
        <v>1</v>
      </c>
      <c r="F447" s="4" t="n">
        <v>0.742</v>
      </c>
      <c r="G447" s="4" t="n">
        <v>0.762</v>
      </c>
      <c r="H447" s="4" t="n">
        <v>1e-05</v>
      </c>
      <c r="I447" s="4" t="n">
        <v>0.752</v>
      </c>
      <c r="J447" s="4" t="n">
        <v>0.744</v>
      </c>
      <c r="K447" s="3" t="n">
        <v>51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0.06987999379634857</v>
      </c>
      <c r="C448" s="4" t="n">
        <v>0.8978756070137024</v>
      </c>
      <c r="D448" s="4" t="n">
        <v>0.7851483821868896</v>
      </c>
      <c r="E448" s="3" t="n">
        <v>1</v>
      </c>
      <c r="F448" s="4" t="n">
        <v>0.742</v>
      </c>
      <c r="G448" s="4" t="n">
        <v>0.762</v>
      </c>
      <c r="H448" s="4" t="n">
        <v>1e-05</v>
      </c>
      <c r="I448" s="4" t="n">
        <v>0.752</v>
      </c>
      <c r="J448" s="4" t="n">
        <v>0.744</v>
      </c>
      <c r="K448" s="3" t="n">
        <v>51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0.05404188111424446</v>
      </c>
      <c r="C449" s="4" t="n">
        <v>0.8977798819541931</v>
      </c>
      <c r="D449" s="4" t="n">
        <v>0.7850621342658997</v>
      </c>
      <c r="E449" s="3" t="n">
        <v>1</v>
      </c>
      <c r="F449" s="4" t="n">
        <v>0.742</v>
      </c>
      <c r="G449" s="4" t="n">
        <v>0.762</v>
      </c>
      <c r="H449" s="4" t="n">
        <v>1e-05</v>
      </c>
      <c r="I449" s="4" t="n">
        <v>0.752</v>
      </c>
      <c r="J449" s="4" t="n">
        <v>0.744</v>
      </c>
      <c r="K449" s="3" t="n">
        <v>51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0.06110899895429611</v>
      </c>
      <c r="C450" s="4" t="n">
        <v>0.8977206945419312</v>
      </c>
      <c r="D450" s="4" t="n">
        <v>0.7850075960159302</v>
      </c>
      <c r="E450" s="3" t="n">
        <v>1</v>
      </c>
      <c r="F450" s="4" t="n">
        <v>0.742</v>
      </c>
      <c r="G450" s="4" t="n">
        <v>0.762</v>
      </c>
      <c r="H450" s="4" t="n">
        <v>1e-05</v>
      </c>
      <c r="I450" s="4" t="n">
        <v>0.752</v>
      </c>
      <c r="J450" s="4" t="n">
        <v>0.744</v>
      </c>
      <c r="K450" s="3" t="n">
        <v>51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0.06979478895664215</v>
      </c>
      <c r="C451" s="4" t="n">
        <v>0.8976793885231018</v>
      </c>
      <c r="D451" s="4" t="n">
        <v>0.7849723696708679</v>
      </c>
      <c r="E451" s="3" t="n">
        <v>1</v>
      </c>
      <c r="F451" s="4" t="n">
        <v>0.742</v>
      </c>
      <c r="G451" s="4" t="n">
        <v>0.762</v>
      </c>
      <c r="H451" s="4" t="n">
        <v>1e-05</v>
      </c>
      <c r="I451" s="4" t="n">
        <v>0.752</v>
      </c>
      <c r="J451" s="4" t="n">
        <v>0.744</v>
      </c>
      <c r="K451" s="3" t="n">
        <v>51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0.06239837408065796</v>
      </c>
      <c r="C452" s="4" t="n">
        <v>0.8977015614509583</v>
      </c>
      <c r="D452" s="4" t="n">
        <v>0.7849843502044678</v>
      </c>
      <c r="E452" s="3" t="n">
        <v>1</v>
      </c>
      <c r="F452" s="4" t="n">
        <v>0.742</v>
      </c>
      <c r="G452" s="4" t="n">
        <v>0.762</v>
      </c>
      <c r="H452" s="4" t="n">
        <v>1e-05</v>
      </c>
      <c r="I452" s="4" t="n">
        <v>0.752</v>
      </c>
      <c r="J452" s="4" t="n">
        <v>0.744</v>
      </c>
      <c r="K452" s="3" t="n">
        <v>51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0.06890129297971725</v>
      </c>
      <c r="C453" s="4" t="n">
        <v>0.8977446556091309</v>
      </c>
      <c r="D453" s="4" t="n">
        <v>0.7850223183631897</v>
      </c>
      <c r="E453" s="3" t="n">
        <v>1</v>
      </c>
      <c r="F453" s="4" t="n">
        <v>0.742</v>
      </c>
      <c r="G453" s="4" t="n">
        <v>0.762</v>
      </c>
      <c r="H453" s="4" t="n">
        <v>1e-05</v>
      </c>
      <c r="I453" s="4" t="n">
        <v>0.752</v>
      </c>
      <c r="J453" s="4" t="n">
        <v>0.744</v>
      </c>
      <c r="K453" s="3" t="n">
        <v>51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0.06062150746583939</v>
      </c>
      <c r="C454" s="4" t="n">
        <v>0.8979282975196838</v>
      </c>
      <c r="D454" s="4" t="n">
        <v>0.7851711511611938</v>
      </c>
      <c r="E454" s="3" t="n">
        <v>1</v>
      </c>
      <c r="F454" s="4" t="n">
        <v>0.742</v>
      </c>
      <c r="G454" s="4" t="n">
        <v>0.762</v>
      </c>
      <c r="H454" s="4" t="n">
        <v>1e-05</v>
      </c>
      <c r="I454" s="4" t="n">
        <v>0.752</v>
      </c>
      <c r="J454" s="4" t="n">
        <v>0.744</v>
      </c>
      <c r="K454" s="3" t="n">
        <v>51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0.05890103057026863</v>
      </c>
      <c r="C455" s="4" t="n">
        <v>0.8980569839477539</v>
      </c>
      <c r="D455" s="4" t="n">
        <v>0.7852898240089417</v>
      </c>
      <c r="E455" s="3" t="n">
        <v>1</v>
      </c>
      <c r="F455" s="4" t="n">
        <v>0.742</v>
      </c>
      <c r="G455" s="4" t="n">
        <v>0.762</v>
      </c>
      <c r="H455" s="4" t="n">
        <v>1e-05</v>
      </c>
      <c r="I455" s="4" t="n">
        <v>0.752</v>
      </c>
      <c r="J455" s="4" t="n">
        <v>0.744</v>
      </c>
      <c r="K455" s="3" t="n">
        <v>51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0.08219319581985474</v>
      </c>
      <c r="C456" s="4" t="n">
        <v>0.8980913758277893</v>
      </c>
      <c r="D456" s="4" t="n">
        <v>0.7853323817253113</v>
      </c>
      <c r="E456" s="3" t="n">
        <v>1</v>
      </c>
      <c r="F456" s="4" t="n">
        <v>0.742</v>
      </c>
      <c r="G456" s="4" t="n">
        <v>0.762</v>
      </c>
      <c r="H456" s="4" t="n">
        <v>1e-05</v>
      </c>
      <c r="I456" s="4" t="n">
        <v>0.752</v>
      </c>
      <c r="J456" s="4" t="n">
        <v>0.744</v>
      </c>
      <c r="K456" s="3" t="n">
        <v>51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0.04304814338684082</v>
      </c>
      <c r="C457" s="4" t="n">
        <v>0.8981195092201233</v>
      </c>
      <c r="D457" s="4" t="n">
        <v>0.7853609323501587</v>
      </c>
      <c r="E457" s="3" t="n">
        <v>1</v>
      </c>
      <c r="F457" s="4" t="n">
        <v>0.742</v>
      </c>
      <c r="G457" s="4" t="n">
        <v>0.762</v>
      </c>
      <c r="H457" s="4" t="n">
        <v>1e-05</v>
      </c>
      <c r="I457" s="4" t="n">
        <v>0.752</v>
      </c>
      <c r="J457" s="4" t="n">
        <v>0.744</v>
      </c>
      <c r="K457" s="3" t="n">
        <v>51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0.06828842312097549</v>
      </c>
      <c r="C458" s="4" t="n">
        <v>0.8981502652168274</v>
      </c>
      <c r="D458" s="4" t="n">
        <v>0.7853862047195435</v>
      </c>
      <c r="E458" s="3" t="n">
        <v>1</v>
      </c>
      <c r="F458" s="4" t="n">
        <v>0.742</v>
      </c>
      <c r="G458" s="4" t="n">
        <v>0.762</v>
      </c>
      <c r="H458" s="4" t="n">
        <v>1e-05</v>
      </c>
      <c r="I458" s="4" t="n">
        <v>0.752</v>
      </c>
      <c r="J458" s="4" t="n">
        <v>0.744</v>
      </c>
      <c r="K458" s="3" t="n">
        <v>51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0.08149247616529465</v>
      </c>
      <c r="C459" s="4" t="n">
        <v>0.8982056975364685</v>
      </c>
      <c r="D459" s="4" t="n">
        <v>0.7854191660881042</v>
      </c>
      <c r="E459" s="3" t="n">
        <v>1</v>
      </c>
      <c r="F459" s="4" t="n">
        <v>0.742</v>
      </c>
      <c r="G459" s="4" t="n">
        <v>0.762</v>
      </c>
      <c r="H459" s="4" t="n">
        <v>1e-05</v>
      </c>
      <c r="I459" s="4" t="n">
        <v>0.752</v>
      </c>
      <c r="J459" s="4" t="n">
        <v>0.744</v>
      </c>
      <c r="K459" s="3" t="n">
        <v>51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0.06135916709899902</v>
      </c>
      <c r="C460" s="4" t="n">
        <v>0.8982716202735901</v>
      </c>
      <c r="D460" s="4" t="n">
        <v>0.7854518294334412</v>
      </c>
      <c r="E460" s="3" t="n">
        <v>1</v>
      </c>
      <c r="F460" s="4" t="n">
        <v>0.742</v>
      </c>
      <c r="G460" s="4" t="n">
        <v>0.762</v>
      </c>
      <c r="H460" s="4" t="n">
        <v>1e-05</v>
      </c>
      <c r="I460" s="4" t="n">
        <v>0.752</v>
      </c>
      <c r="J460" s="4" t="n">
        <v>0.744</v>
      </c>
      <c r="K460" s="3" t="n">
        <v>51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0.06629616767168045</v>
      </c>
      <c r="C461" s="4" t="n">
        <v>0.8983136415481567</v>
      </c>
      <c r="D461" s="4" t="n">
        <v>0.7854738831520081</v>
      </c>
      <c r="E461" s="3" t="n">
        <v>1</v>
      </c>
      <c r="F461" s="4" t="n">
        <v>0.742</v>
      </c>
      <c r="G461" s="4" t="n">
        <v>0.762</v>
      </c>
      <c r="H461" s="4" t="n">
        <v>1e-05</v>
      </c>
      <c r="I461" s="4" t="n">
        <v>0.752</v>
      </c>
      <c r="J461" s="4" t="n">
        <v>0.744</v>
      </c>
      <c r="K461" s="3" t="n">
        <v>51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0.08702856302261353</v>
      </c>
      <c r="C462" s="4" t="n">
        <v>0.8984575271606445</v>
      </c>
      <c r="D462" s="4" t="n">
        <v>0.7855773568153381</v>
      </c>
      <c r="E462" s="3" t="n">
        <v>1</v>
      </c>
      <c r="F462" s="4" t="n">
        <v>0.742</v>
      </c>
      <c r="G462" s="4" t="n">
        <v>0.762</v>
      </c>
      <c r="H462" s="4" t="n">
        <v>1e-05</v>
      </c>
      <c r="I462" s="4" t="n">
        <v>0.752</v>
      </c>
      <c r="J462" s="4" t="n">
        <v>0.744</v>
      </c>
      <c r="K462" s="3" t="n">
        <v>51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0.06952369958162308</v>
      </c>
      <c r="C463" s="4" t="n">
        <v>0.8986062407493591</v>
      </c>
      <c r="D463" s="4" t="n">
        <v>0.7856857776641846</v>
      </c>
      <c r="E463" s="3" t="n">
        <v>1</v>
      </c>
      <c r="F463" s="4" t="n">
        <v>0.742</v>
      </c>
      <c r="G463" s="4" t="n">
        <v>0.762</v>
      </c>
      <c r="H463" s="4" t="n">
        <v>1e-05</v>
      </c>
      <c r="I463" s="4" t="n">
        <v>0.752</v>
      </c>
      <c r="J463" s="4" t="n">
        <v>0.744</v>
      </c>
      <c r="K463" s="3" t="n">
        <v>51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0.07158728688955307</v>
      </c>
      <c r="C464" s="4" t="n">
        <v>0.8987476229667664</v>
      </c>
      <c r="D464" s="4" t="n">
        <v>0.7857944369316101</v>
      </c>
      <c r="E464" s="3" t="n">
        <v>1</v>
      </c>
      <c r="F464" s="4" t="n">
        <v>0.742</v>
      </c>
      <c r="G464" s="4" t="n">
        <v>0.762</v>
      </c>
      <c r="H464" s="4" t="n">
        <v>1e-05</v>
      </c>
      <c r="I464" s="4" t="n">
        <v>0.752</v>
      </c>
      <c r="J464" s="4" t="n">
        <v>0.744</v>
      </c>
      <c r="K464" s="3" t="n">
        <v>51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0.05118252709507942</v>
      </c>
      <c r="C465" s="4" t="n">
        <v>0.8988777995109558</v>
      </c>
      <c r="D465" s="4" t="n">
        <v>0.7858983278274536</v>
      </c>
      <c r="E465" s="3" t="n">
        <v>1</v>
      </c>
      <c r="F465" s="4" t="n">
        <v>0.742</v>
      </c>
      <c r="G465" s="4" t="n">
        <v>0.762</v>
      </c>
      <c r="H465" s="4" t="n">
        <v>1e-05</v>
      </c>
      <c r="I465" s="4" t="n">
        <v>0.752</v>
      </c>
      <c r="J465" s="4" t="n">
        <v>0.744</v>
      </c>
      <c r="K465" s="3" t="n">
        <v>51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0.07449385523796082</v>
      </c>
      <c r="C466" s="4" t="n">
        <v>0.8991669416427612</v>
      </c>
      <c r="D466" s="4" t="n">
        <v>0.7861271500587463</v>
      </c>
      <c r="E466" s="3" t="n">
        <v>1</v>
      </c>
      <c r="F466" s="4" t="n">
        <v>0.742</v>
      </c>
      <c r="G466" s="4" t="n">
        <v>0.761</v>
      </c>
      <c r="H466" s="4" t="n">
        <v>1e-05</v>
      </c>
      <c r="I466" s="4" t="n">
        <v>0.752</v>
      </c>
      <c r="J466" s="4" t="n">
        <v>0.744</v>
      </c>
      <c r="K466" s="3" t="n">
        <v>51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0.05332816764712334</v>
      </c>
      <c r="C467" s="4" t="n">
        <v>0.8994195461273193</v>
      </c>
      <c r="D467" s="4" t="n">
        <v>0.7863248586654663</v>
      </c>
      <c r="E467" s="3" t="n">
        <v>1</v>
      </c>
      <c r="F467" s="4" t="n">
        <v>0.742</v>
      </c>
      <c r="G467" s="4" t="n">
        <v>0.761</v>
      </c>
      <c r="H467" s="4" t="n">
        <v>1e-05</v>
      </c>
      <c r="I467" s="4" t="n">
        <v>0.752</v>
      </c>
      <c r="J467" s="4" t="n">
        <v>0.744</v>
      </c>
      <c r="K467" s="3" t="n">
        <v>51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0.06784363836050034</v>
      </c>
      <c r="C468" s="4" t="n">
        <v>0.8995703458786011</v>
      </c>
      <c r="D468" s="4" t="n">
        <v>0.7864425778388977</v>
      </c>
      <c r="E468" s="3" t="n">
        <v>1</v>
      </c>
      <c r="F468" s="4" t="n">
        <v>0.742</v>
      </c>
      <c r="G468" s="4" t="n">
        <v>0.761</v>
      </c>
      <c r="H468" s="4" t="n">
        <v>1e-05</v>
      </c>
      <c r="I468" s="4" t="n">
        <v>0.752</v>
      </c>
      <c r="J468" s="4" t="n">
        <v>0.744</v>
      </c>
      <c r="K468" s="3" t="n">
        <v>51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0.07714789360761642</v>
      </c>
      <c r="C469" s="4" t="n">
        <v>0.8996620774269104</v>
      </c>
      <c r="D469" s="4" t="n">
        <v>0.7865083813667297</v>
      </c>
      <c r="E469" s="3" t="n">
        <v>1</v>
      </c>
      <c r="F469" s="4" t="n">
        <v>0.742</v>
      </c>
      <c r="G469" s="4" t="n">
        <v>0.76</v>
      </c>
      <c r="H469" s="4" t="n">
        <v>1e-05</v>
      </c>
      <c r="I469" s="4" t="n">
        <v>0.752</v>
      </c>
      <c r="J469" s="4" t="n">
        <v>0.744</v>
      </c>
      <c r="K469" s="3" t="n">
        <v>51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0.0592942088842392</v>
      </c>
      <c r="C470" s="4" t="n">
        <v>0.899700403213501</v>
      </c>
      <c r="D470" s="4" t="n">
        <v>0.7865373492240906</v>
      </c>
      <c r="E470" s="3" t="n">
        <v>1</v>
      </c>
      <c r="F470" s="4" t="n">
        <v>0.742</v>
      </c>
      <c r="G470" s="4" t="n">
        <v>0.76</v>
      </c>
      <c r="H470" s="4" t="n">
        <v>1e-05</v>
      </c>
      <c r="I470" s="4" t="n">
        <v>0.752</v>
      </c>
      <c r="J470" s="4" t="n">
        <v>0.744</v>
      </c>
      <c r="K470" s="3" t="n">
        <v>51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0.05913839489221573</v>
      </c>
      <c r="C471" s="4" t="n">
        <v>0.8997014164924622</v>
      </c>
      <c r="D471" s="4" t="n">
        <v>0.7865337729454041</v>
      </c>
      <c r="E471" s="3" t="n">
        <v>1</v>
      </c>
      <c r="F471" s="4" t="n">
        <v>0.742</v>
      </c>
      <c r="G471" s="4" t="n">
        <v>0.76</v>
      </c>
      <c r="H471" s="4" t="n">
        <v>1e-05</v>
      </c>
      <c r="I471" s="4" t="n">
        <v>0.752</v>
      </c>
      <c r="J471" s="4" t="n">
        <v>0.744</v>
      </c>
      <c r="K471" s="3" t="n">
        <v>51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0.05077496916055679</v>
      </c>
      <c r="C472" s="4" t="n">
        <v>0.8996949195861816</v>
      </c>
      <c r="D472" s="4" t="n">
        <v>0.786519467830658</v>
      </c>
      <c r="E472" s="3" t="n">
        <v>1</v>
      </c>
      <c r="F472" s="4" t="n">
        <v>0.742</v>
      </c>
      <c r="G472" s="4" t="n">
        <v>0.76</v>
      </c>
      <c r="H472" s="4" t="n">
        <v>1e-05</v>
      </c>
      <c r="I472" s="4" t="n">
        <v>0.752</v>
      </c>
      <c r="J472" s="4" t="n">
        <v>0.744</v>
      </c>
      <c r="K472" s="3" t="n">
        <v>51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0.06307989358901978</v>
      </c>
      <c r="C473" s="4" t="n">
        <v>0.8997753858566284</v>
      </c>
      <c r="D473" s="4" t="n">
        <v>0.7865698933601379</v>
      </c>
      <c r="E473" s="3" t="n">
        <v>1</v>
      </c>
      <c r="F473" s="4" t="n">
        <v>0.742</v>
      </c>
      <c r="G473" s="4" t="n">
        <v>0.76</v>
      </c>
      <c r="H473" s="4" t="n">
        <v>1e-05</v>
      </c>
      <c r="I473" s="4" t="n">
        <v>0.752</v>
      </c>
      <c r="J473" s="4" t="n">
        <v>0.744</v>
      </c>
      <c r="K473" s="3" t="n">
        <v>51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0.06702880561351776</v>
      </c>
      <c r="C474" s="4" t="n">
        <v>0.8999412655830383</v>
      </c>
      <c r="D474" s="4" t="n">
        <v>0.7866781949996948</v>
      </c>
      <c r="E474" s="3" t="n">
        <v>1</v>
      </c>
      <c r="F474" s="4" t="n">
        <v>0.742</v>
      </c>
      <c r="G474" s="4" t="n">
        <v>0.76</v>
      </c>
      <c r="H474" s="4" t="n">
        <v>1e-05</v>
      </c>
      <c r="I474" s="4" t="n">
        <v>0.752</v>
      </c>
      <c r="J474" s="4" t="n">
        <v>0.744</v>
      </c>
      <c r="K474" s="3" t="n">
        <v>51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0.0577721931040287</v>
      </c>
      <c r="C475" s="4" t="n">
        <v>0.9000953435897827</v>
      </c>
      <c r="D475" s="4" t="n">
        <v>0.7867715954780579</v>
      </c>
      <c r="E475" s="3" t="n">
        <v>1</v>
      </c>
      <c r="F475" s="4" t="n">
        <v>0.742</v>
      </c>
      <c r="G475" s="4" t="n">
        <v>0.76</v>
      </c>
      <c r="H475" s="4" t="n">
        <v>1e-05</v>
      </c>
      <c r="I475" s="4" t="n">
        <v>0.752</v>
      </c>
      <c r="J475" s="4" t="n">
        <v>0.744</v>
      </c>
      <c r="K475" s="3" t="n">
        <v>51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0.0642281249165535</v>
      </c>
      <c r="C476" s="4" t="n">
        <v>0.9002090096473694</v>
      </c>
      <c r="D476" s="4" t="n">
        <v>0.7868264317512512</v>
      </c>
      <c r="E476" s="3" t="n">
        <v>1</v>
      </c>
      <c r="F476" s="4" t="n">
        <v>0.742</v>
      </c>
      <c r="G476" s="4" t="n">
        <v>0.76</v>
      </c>
      <c r="H476" s="4" t="n">
        <v>1e-05</v>
      </c>
      <c r="I476" s="4" t="n">
        <v>0.752</v>
      </c>
      <c r="J476" s="4" t="n">
        <v>0.744</v>
      </c>
      <c r="K476" s="3" t="n">
        <v>51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0.07128174602985382</v>
      </c>
      <c r="C477" s="4" t="n">
        <v>0.9001069068908691</v>
      </c>
      <c r="D477" s="4" t="n">
        <v>0.7867091298103333</v>
      </c>
      <c r="E477" s="3" t="n">
        <v>1</v>
      </c>
      <c r="F477" s="4" t="n">
        <v>0.742</v>
      </c>
      <c r="G477" s="4" t="n">
        <v>0.761</v>
      </c>
      <c r="H477" s="4" t="n">
        <v>1e-05</v>
      </c>
      <c r="I477" s="4" t="n">
        <v>0.752</v>
      </c>
      <c r="J477" s="4" t="n">
        <v>0.744</v>
      </c>
      <c r="K477" s="3" t="n">
        <v>51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0.05382107943296432</v>
      </c>
      <c r="C478" s="4" t="n">
        <v>0.9000094532966614</v>
      </c>
      <c r="D478" s="4" t="n">
        <v>0.786608874797821</v>
      </c>
      <c r="E478" s="3" t="n">
        <v>1</v>
      </c>
      <c r="F478" s="4" t="n">
        <v>0.742</v>
      </c>
      <c r="G478" s="4" t="n">
        <v>0.761</v>
      </c>
      <c r="H478" s="4" t="n">
        <v>1e-05</v>
      </c>
      <c r="I478" s="4" t="n">
        <v>0.752</v>
      </c>
      <c r="J478" s="4" t="n">
        <v>0.744</v>
      </c>
      <c r="K478" s="3" t="n">
        <v>51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0.1056465357542038</v>
      </c>
      <c r="C479" s="4" t="n">
        <v>0.8999793529510498</v>
      </c>
      <c r="D479" s="4" t="n">
        <v>0.786574125289917</v>
      </c>
      <c r="E479" s="3" t="n">
        <v>1</v>
      </c>
      <c r="F479" s="4" t="n">
        <v>0.742</v>
      </c>
      <c r="G479" s="4" t="n">
        <v>0.761</v>
      </c>
      <c r="H479" s="4" t="n">
        <v>1e-05</v>
      </c>
      <c r="I479" s="4" t="n">
        <v>0.752</v>
      </c>
      <c r="J479" s="4" t="n">
        <v>0.744</v>
      </c>
      <c r="K479" s="3" t="n">
        <v>51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0.06441629678010941</v>
      </c>
      <c r="C480" s="4" t="n">
        <v>0.8999649882316589</v>
      </c>
      <c r="D480" s="4" t="n">
        <v>0.7865557670593262</v>
      </c>
      <c r="E480" s="3" t="n">
        <v>1</v>
      </c>
      <c r="F480" s="4" t="n">
        <v>0.742</v>
      </c>
      <c r="G480" s="4" t="n">
        <v>0.761</v>
      </c>
      <c r="H480" s="4" t="n">
        <v>1e-05</v>
      </c>
      <c r="I480" s="4" t="n">
        <v>0.752</v>
      </c>
      <c r="J480" s="4" t="n">
        <v>0.744</v>
      </c>
      <c r="K480" s="3" t="n">
        <v>51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0.06624659150838852</v>
      </c>
      <c r="C481" s="4" t="n">
        <v>0.9000001549720764</v>
      </c>
      <c r="D481" s="4" t="n">
        <v>0.7865830063819885</v>
      </c>
      <c r="E481" s="3" t="n">
        <v>1</v>
      </c>
      <c r="F481" s="4" t="n">
        <v>0.742</v>
      </c>
      <c r="G481" s="4" t="n">
        <v>0.761</v>
      </c>
      <c r="H481" s="4" t="n">
        <v>1e-05</v>
      </c>
      <c r="I481" s="4" t="n">
        <v>0.752</v>
      </c>
      <c r="J481" s="4" t="n">
        <v>0.744</v>
      </c>
      <c r="K481" s="3" t="n">
        <v>51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0.0658642053604126</v>
      </c>
      <c r="C482" s="4" t="n">
        <v>0.8999649882316589</v>
      </c>
      <c r="D482" s="4" t="n">
        <v>0.7865667939186096</v>
      </c>
      <c r="E482" s="3" t="n">
        <v>1</v>
      </c>
      <c r="F482" s="4" t="n">
        <v>0.742</v>
      </c>
      <c r="G482" s="4" t="n">
        <v>0.761</v>
      </c>
      <c r="H482" s="4" t="n">
        <v>1e-05</v>
      </c>
      <c r="I482" s="4" t="n">
        <v>0.752</v>
      </c>
      <c r="J482" s="4" t="n">
        <v>0.744</v>
      </c>
      <c r="K482" s="3" t="n">
        <v>51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0.06493385136127472</v>
      </c>
      <c r="C483" s="4" t="n">
        <v>0.8998842835426331</v>
      </c>
      <c r="D483" s="4" t="n">
        <v>0.7865264415740967</v>
      </c>
      <c r="E483" s="3" t="n">
        <v>1</v>
      </c>
      <c r="F483" s="4" t="n">
        <v>0.742</v>
      </c>
      <c r="G483" s="4" t="n">
        <v>0.761</v>
      </c>
      <c r="H483" s="4" t="n">
        <v>1e-05</v>
      </c>
      <c r="I483" s="4" t="n">
        <v>0.752</v>
      </c>
      <c r="J483" s="4" t="n">
        <v>0.744</v>
      </c>
      <c r="K483" s="3" t="n">
        <v>51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0.08430340886116028</v>
      </c>
      <c r="C484" s="4" t="n">
        <v>0.8996700644493103</v>
      </c>
      <c r="D484" s="4" t="n">
        <v>0.7863746285438538</v>
      </c>
      <c r="E484" s="3" t="n">
        <v>1</v>
      </c>
      <c r="F484" s="4" t="n">
        <v>0.742</v>
      </c>
      <c r="G484" s="4" t="n">
        <v>0.761</v>
      </c>
      <c r="H484" s="4" t="n">
        <v>1e-05</v>
      </c>
      <c r="I484" s="4" t="n">
        <v>0.752</v>
      </c>
      <c r="J484" s="4" t="n">
        <v>0.744</v>
      </c>
      <c r="K484" s="3" t="n">
        <v>51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0.1030473411083221</v>
      </c>
      <c r="C485" s="4" t="n">
        <v>0.8994013667106628</v>
      </c>
      <c r="D485" s="4" t="n">
        <v>0.7861922383308411</v>
      </c>
      <c r="E485" s="3" t="n">
        <v>1</v>
      </c>
      <c r="F485" s="4" t="n">
        <v>0.742</v>
      </c>
      <c r="G485" s="4" t="n">
        <v>0.761</v>
      </c>
      <c r="H485" s="4" t="n">
        <v>1e-05</v>
      </c>
      <c r="I485" s="4" t="n">
        <v>0.752</v>
      </c>
      <c r="J485" s="4" t="n">
        <v>0.744</v>
      </c>
      <c r="K485" s="3" t="n">
        <v>51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0.07668920606374741</v>
      </c>
      <c r="C486" s="4" t="n">
        <v>0.8991736769676208</v>
      </c>
      <c r="D486" s="4" t="n">
        <v>0.7860392928123474</v>
      </c>
      <c r="E486" s="3" t="n">
        <v>1</v>
      </c>
      <c r="F486" s="4" t="n">
        <v>0.742</v>
      </c>
      <c r="G486" s="4" t="n">
        <v>0.761</v>
      </c>
      <c r="H486" s="4" t="n">
        <v>1e-05</v>
      </c>
      <c r="I486" s="4" t="n">
        <v>0.752</v>
      </c>
      <c r="J486" s="4" t="n">
        <v>0.744</v>
      </c>
      <c r="K486" s="3" t="n">
        <v>51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0.0728457048535347</v>
      </c>
      <c r="C487" s="4" t="n">
        <v>0.8989599347114563</v>
      </c>
      <c r="D487" s="4" t="n">
        <v>0.7858940362930298</v>
      </c>
      <c r="E487" s="3" t="n">
        <v>1</v>
      </c>
      <c r="F487" s="4" t="n">
        <v>0.742</v>
      </c>
      <c r="G487" s="4" t="n">
        <v>0.761</v>
      </c>
      <c r="H487" s="4" t="n">
        <v>1e-05</v>
      </c>
      <c r="I487" s="4" t="n">
        <v>0.752</v>
      </c>
      <c r="J487" s="4" t="n">
        <v>0.744</v>
      </c>
      <c r="K487" s="3" t="n">
        <v>51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0.05111571028828621</v>
      </c>
      <c r="C488" s="4" t="n">
        <v>0.8988021612167358</v>
      </c>
      <c r="D488" s="4" t="n">
        <v>0.7857810258865356</v>
      </c>
      <c r="E488" s="3" t="n">
        <v>1</v>
      </c>
      <c r="F488" s="4" t="n">
        <v>0.742</v>
      </c>
      <c r="G488" s="4" t="n">
        <v>0.761</v>
      </c>
      <c r="H488" s="4" t="n">
        <v>1e-05</v>
      </c>
      <c r="I488" s="4" t="n">
        <v>0.752</v>
      </c>
      <c r="J488" s="4" t="n">
        <v>0.744</v>
      </c>
      <c r="K488" s="3" t="n">
        <v>51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0.09739620983600616</v>
      </c>
      <c r="C489" s="4" t="n">
        <v>0.8987489342689514</v>
      </c>
      <c r="D489" s="4" t="n">
        <v>0.7857447862625122</v>
      </c>
      <c r="E489" s="3" t="n">
        <v>1</v>
      </c>
      <c r="F489" s="4" t="n">
        <v>0.742</v>
      </c>
      <c r="G489" s="4" t="n">
        <v>0.761</v>
      </c>
      <c r="H489" s="4" t="n">
        <v>1e-05</v>
      </c>
      <c r="I489" s="4" t="n">
        <v>0.752</v>
      </c>
      <c r="J489" s="4" t="n">
        <v>0.744</v>
      </c>
      <c r="K489" s="3" t="n">
        <v>51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0.07650676369667053</v>
      </c>
      <c r="C490" s="4" t="n">
        <v>0.8986430764198303</v>
      </c>
      <c r="D490" s="4" t="n">
        <v>0.7856535911560059</v>
      </c>
      <c r="E490" s="3" t="n">
        <v>1</v>
      </c>
      <c r="F490" s="4" t="n">
        <v>0.742</v>
      </c>
      <c r="G490" s="4" t="n">
        <v>0.761</v>
      </c>
      <c r="H490" s="4" t="n">
        <v>1e-05</v>
      </c>
      <c r="I490" s="4" t="n">
        <v>0.752</v>
      </c>
      <c r="J490" s="4" t="n">
        <v>0.744</v>
      </c>
      <c r="K490" s="3" t="n">
        <v>51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0.06043834611773491</v>
      </c>
      <c r="C491" s="4" t="n">
        <v>0.8985552787780762</v>
      </c>
      <c r="D491" s="4" t="n">
        <v>0.7855781316757202</v>
      </c>
      <c r="E491" s="3" t="n">
        <v>1</v>
      </c>
      <c r="F491" s="4" t="n">
        <v>0.742</v>
      </c>
      <c r="G491" s="4" t="n">
        <v>0.761</v>
      </c>
      <c r="H491" s="4" t="n">
        <v>1e-05</v>
      </c>
      <c r="I491" s="4" t="n">
        <v>0.752</v>
      </c>
      <c r="J491" s="4" t="n">
        <v>0.744</v>
      </c>
      <c r="K491" s="3" t="n">
        <v>51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0.0912388414144516</v>
      </c>
      <c r="C492" s="4" t="n">
        <v>0.8984808325767517</v>
      </c>
      <c r="D492" s="4" t="n">
        <v>0.7855052351951599</v>
      </c>
      <c r="E492" s="3" t="n">
        <v>1</v>
      </c>
      <c r="F492" s="4" t="n">
        <v>0.742</v>
      </c>
      <c r="G492" s="4" t="n">
        <v>0.761</v>
      </c>
      <c r="H492" s="4" t="n">
        <v>1e-05</v>
      </c>
      <c r="I492" s="4" t="n">
        <v>0.752</v>
      </c>
      <c r="J492" s="4" t="n">
        <v>0.744</v>
      </c>
      <c r="K492" s="3" t="n">
        <v>51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0.06260883808135986</v>
      </c>
      <c r="C493" s="4" t="n">
        <v>0.8984624147415161</v>
      </c>
      <c r="D493" s="4" t="n">
        <v>0.7854816317558289</v>
      </c>
      <c r="E493" s="3" t="n">
        <v>1</v>
      </c>
      <c r="F493" s="4" t="n">
        <v>0.742</v>
      </c>
      <c r="G493" s="4" t="n">
        <v>0.761</v>
      </c>
      <c r="H493" s="4" t="n">
        <v>1e-05</v>
      </c>
      <c r="I493" s="4" t="n">
        <v>0.752</v>
      </c>
      <c r="J493" s="4" t="n">
        <v>0.744</v>
      </c>
      <c r="K493" s="3" t="n">
        <v>51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0.07317317277193069</v>
      </c>
      <c r="C494" s="4" t="n">
        <v>0.898362398147583</v>
      </c>
      <c r="D494" s="4" t="n">
        <v>0.7853938341140747</v>
      </c>
      <c r="E494" s="3" t="n">
        <v>1</v>
      </c>
      <c r="F494" s="4" t="n">
        <v>0.742</v>
      </c>
      <c r="G494" s="4" t="n">
        <v>0.761</v>
      </c>
      <c r="H494" s="4" t="n">
        <v>1e-05</v>
      </c>
      <c r="I494" s="4" t="n">
        <v>0.752</v>
      </c>
      <c r="J494" s="4" t="n">
        <v>0.744</v>
      </c>
      <c r="K494" s="3" t="n">
        <v>51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0.07869235426187515</v>
      </c>
      <c r="C495" s="4" t="n">
        <v>0.898199200630188</v>
      </c>
      <c r="D495" s="4" t="n">
        <v>0.7852664589881897</v>
      </c>
      <c r="E495" s="3" t="n">
        <v>1</v>
      </c>
      <c r="F495" s="4" t="n">
        <v>0.742</v>
      </c>
      <c r="G495" s="4" t="n">
        <v>0.761</v>
      </c>
      <c r="H495" s="4" t="n">
        <v>1e-05</v>
      </c>
      <c r="I495" s="4" t="n">
        <v>0.752</v>
      </c>
      <c r="J495" s="4" t="n">
        <v>0.744</v>
      </c>
      <c r="K495" s="3" t="n">
        <v>51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0.07155740261077881</v>
      </c>
      <c r="C496" s="4" t="n">
        <v>0.897912859916687</v>
      </c>
      <c r="D496" s="4" t="n">
        <v>0.7850422263145447</v>
      </c>
      <c r="E496" s="3" t="n">
        <v>1</v>
      </c>
      <c r="F496" s="4" t="n">
        <v>0.742</v>
      </c>
      <c r="G496" s="4" t="n">
        <v>0.761</v>
      </c>
      <c r="H496" s="4" t="n">
        <v>1e-05</v>
      </c>
      <c r="I496" s="4" t="n">
        <v>0.752</v>
      </c>
      <c r="J496" s="4" t="n">
        <v>0.744</v>
      </c>
      <c r="K496" s="3" t="n">
        <v>51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0.09027636051177979</v>
      </c>
      <c r="C497" s="4" t="n">
        <v>0.8975545763969421</v>
      </c>
      <c r="D497" s="4" t="n">
        <v>0.7847467064857483</v>
      </c>
      <c r="E497" s="3" t="n">
        <v>1</v>
      </c>
      <c r="F497" s="4" t="n">
        <v>0.742</v>
      </c>
      <c r="G497" s="4" t="n">
        <v>0.761</v>
      </c>
      <c r="H497" s="4" t="n">
        <v>1e-05</v>
      </c>
      <c r="I497" s="4" t="n">
        <v>0.752</v>
      </c>
      <c r="J497" s="4" t="n">
        <v>0.744</v>
      </c>
      <c r="K497" s="3" t="n">
        <v>51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0.08203456550836563</v>
      </c>
      <c r="C498" s="4" t="n">
        <v>0.897115170955658</v>
      </c>
      <c r="D498" s="4" t="n">
        <v>0.7843843698501587</v>
      </c>
      <c r="E498" s="3" t="n">
        <v>1</v>
      </c>
      <c r="F498" s="4" t="n">
        <v>0.742</v>
      </c>
      <c r="G498" s="4" t="n">
        <v>0.762</v>
      </c>
      <c r="H498" s="4" t="n">
        <v>1e-05</v>
      </c>
      <c r="I498" s="4" t="n">
        <v>0.752</v>
      </c>
      <c r="J498" s="4" t="n">
        <v>0.744</v>
      </c>
      <c r="K498" s="3" t="n">
        <v>51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0.08265199512243271</v>
      </c>
      <c r="C499" s="4" t="n">
        <v>0.8968361616134644</v>
      </c>
      <c r="D499" s="4" t="n">
        <v>0.784148633480072</v>
      </c>
      <c r="E499" s="3" t="n">
        <v>1</v>
      </c>
      <c r="F499" s="4" t="n">
        <v>0.742</v>
      </c>
      <c r="G499" s="4" t="n">
        <v>0.762</v>
      </c>
      <c r="H499" s="4" t="n">
        <v>1e-05</v>
      </c>
      <c r="I499" s="4" t="n">
        <v>0.752</v>
      </c>
      <c r="J499" s="4" t="n">
        <v>0.744</v>
      </c>
      <c r="K499" s="3" t="n">
        <v>51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0.06973220407962799</v>
      </c>
      <c r="C500" s="4" t="n">
        <v>0.8965754508972168</v>
      </c>
      <c r="D500" s="4" t="n">
        <v>0.7839289307594299</v>
      </c>
      <c r="E500" s="3" t="n">
        <v>1</v>
      </c>
      <c r="F500" s="4" t="n">
        <v>0.742</v>
      </c>
      <c r="G500" s="4" t="n">
        <v>0.762</v>
      </c>
      <c r="H500" s="4" t="n">
        <v>1e-05</v>
      </c>
      <c r="I500" s="4" t="n">
        <v>0.752</v>
      </c>
      <c r="J500" s="4" t="n">
        <v>0.744</v>
      </c>
      <c r="K500" s="3" t="n">
        <v>51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0.06301549077033997</v>
      </c>
      <c r="C501" s="4" t="n">
        <v>0.8963733315467834</v>
      </c>
      <c r="D501" s="4" t="n">
        <v>0.783750057220459</v>
      </c>
      <c r="E501" s="3" t="n">
        <v>1</v>
      </c>
      <c r="F501" s="4" t="n">
        <v>0.742</v>
      </c>
      <c r="G501" s="4" t="n">
        <v>0.762</v>
      </c>
      <c r="H501" s="4" t="n">
        <v>1e-05</v>
      </c>
      <c r="I501" s="4" t="n">
        <v>0.752</v>
      </c>
      <c r="J501" s="4" t="n">
        <v>0.744</v>
      </c>
      <c r="K501" s="3" t="n">
        <v>51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2026-04-29T16:28:26Z</dcterms:created>
  <dcterms:modified xsi:type="dcterms:W3CDTF">2026-04-29T16:28:27Z</dcterms:modified>
</cp:coreProperties>
</file>