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0.9999842643737792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0.999987006187439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0.9999842643737792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0.999987006187439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0.999995231628418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0.0009805645095184001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0.017456442117691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0.9999815225601196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0.9999977946281432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0.0006658395286649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0.0102961063385009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0.9999823570251464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0.999995231628418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0.0009805645095184001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0.017456442117691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0.9999815225601196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0.9999977946281432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0.0006658395868726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0.0102961063385009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0.9999823570251464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0.9999987483024596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0.0009888687636702999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0.0163116157054901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0.9999808073043824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0.9999995827674866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0.0006550913094542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0.009730190038681001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0.9999822378158568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0.9999987483024596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0.0009888687636702999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0.0163116157054901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0.9999808073043824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0.9999995827674866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0.0006550913676619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0.009730190038681001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0.9999822378158568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0.9999989867210388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0.0009851614013314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0.0162212550640106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0.999981164932251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0.999999701976776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0.0006537255248986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0.0096224546432495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0.9999827146530152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0.9999989867210388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0.0009851614013314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0.0162212550640106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0.999981164932251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0.999999701976776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0.0006537255248986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0.0096224546432495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0.9999827146530152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0.9999990463256836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0.0009848604677244999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0.016158640384674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0.9999810457229614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0.999999701976776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0.0006536144064739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0.009598731994628899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0.9999826550483704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0.9999990463256836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0.0009848604677244999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0.016158640384674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0.9999810457229614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0.999999701976776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0.0006536144064739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0.009598731994628899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0.9999826550483704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4" t="n">
        <v>0.9999990463256836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0.0009847856126724999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0.016142725944519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0.9999810457229614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2</v>
      </c>
      <c r="E74" s="3" t="inlineStr">
        <is>
          <t>attention_norm_entropy_mean</t>
        </is>
      </c>
      <c r="F74" s="4" t="n">
        <v>0.999999701976776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2</v>
      </c>
      <c r="E75" s="3" t="inlineStr">
        <is>
          <t>attention_mae_from_baseline</t>
        </is>
      </c>
      <c r="F75" s="4" t="n">
        <v>0.0006535801221616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attention_max_abs_diff_from_baseline</t>
        </is>
      </c>
      <c r="F76" s="4" t="n">
        <v>0.009595513343811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attention_cosine_to_baseline</t>
        </is>
      </c>
      <c r="F77" s="4" t="n">
        <v>0.99998277425766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0.9999990463256836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0.0009847856126724999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0.016142725944519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0.9999810457229614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0.999999701976776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0.0006535801221616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0.009595513343811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0.99998277425766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0.9999990463256836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0.0009846438188105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0.0161325335502624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0.9999809861183168</v>
      </c>
    </row>
    <row r="90">
      <c r="A90" s="3" t="n">
        <v>300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0.999999701976776</v>
      </c>
    </row>
    <row r="91">
      <c r="A91" s="3" t="n">
        <v>300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0.0006535354768857</v>
      </c>
    </row>
    <row r="92">
      <c r="A92" s="3" t="n">
        <v>300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0.0095909833908081</v>
      </c>
    </row>
    <row r="93">
      <c r="A93" s="3" t="n">
        <v>300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0.9999829530715942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0.9999990463256836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0.0009846439352259001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0.0161325335502624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0.9999809861183168</v>
      </c>
    </row>
    <row r="98">
      <c r="A98" s="3" t="n">
        <v>300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0.999999701976776</v>
      </c>
    </row>
    <row r="99">
      <c r="A99" s="3" t="n">
        <v>300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0.0006535354768857</v>
      </c>
    </row>
    <row r="100">
      <c r="A100" s="3" t="n">
        <v>300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0.0095909833908081</v>
      </c>
    </row>
    <row r="101">
      <c r="A101" s="3" t="n">
        <v>300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0.9999829530715942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4" t="n">
        <v>0.9999990463256836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0.0009845647728070001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0.0161194801330566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0.9999808073043824</v>
      </c>
    </row>
    <row r="106">
      <c r="A106" s="3" t="n">
        <v>350</v>
      </c>
      <c r="B106" s="3" t="inlineStr">
        <is>
          <t>val</t>
        </is>
      </c>
      <c r="C106" s="3" t="n">
        <v>0</v>
      </c>
      <c r="D106" s="3" t="n">
        <v>2</v>
      </c>
      <c r="E106" s="3" t="inlineStr">
        <is>
          <t>attention_norm_entropy_mean</t>
        </is>
      </c>
      <c r="F106" s="4" t="n">
        <v>0.999999701976776</v>
      </c>
    </row>
    <row r="107">
      <c r="A107" s="3" t="n">
        <v>350</v>
      </c>
      <c r="B107" s="3" t="inlineStr">
        <is>
          <t>val</t>
        </is>
      </c>
      <c r="C107" s="3" t="n">
        <v>0</v>
      </c>
      <c r="D107" s="3" t="n">
        <v>2</v>
      </c>
      <c r="E107" s="3" t="inlineStr">
        <is>
          <t>attention_mae_from_baseline</t>
        </is>
      </c>
      <c r="F107" s="4" t="n">
        <v>0.0006534915301017</v>
      </c>
    </row>
    <row r="108">
      <c r="A108" s="3" t="n">
        <v>350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attention_max_abs_diff_from_baseline</t>
        </is>
      </c>
      <c r="F108" s="4" t="n">
        <v>0.009601742029189999</v>
      </c>
    </row>
    <row r="109">
      <c r="A109" s="3" t="n">
        <v>350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attention_cosine_to_baseline</t>
        </is>
      </c>
      <c r="F109" s="4" t="n">
        <v>0.9999830722808838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0.9999990463256836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0.0009845647728070001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0.0161194801330566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0.9999808073043824</v>
      </c>
    </row>
    <row r="114">
      <c r="A114" s="3" t="n">
        <v>350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0.999999701976776</v>
      </c>
    </row>
    <row r="115">
      <c r="A115" s="3" t="n">
        <v>350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0.0006534915883094</v>
      </c>
    </row>
    <row r="116">
      <c r="A116" s="3" t="n">
        <v>350</v>
      </c>
      <c r="B116" s="3" t="inlineStr">
        <is>
          <t>test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0.009601742029189999</v>
      </c>
    </row>
    <row r="117">
      <c r="A117" s="3" t="n">
        <v>350</v>
      </c>
      <c r="B117" s="3" t="inlineStr">
        <is>
          <t>test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0.9999830722808838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0.9999990463256836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0.0009844329906627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0.0161072313785552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0.9999807476997375</v>
      </c>
    </row>
    <row r="122">
      <c r="A122" s="3" t="n">
        <v>400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0.999999701976776</v>
      </c>
    </row>
    <row r="123">
      <c r="A123" s="3" t="n">
        <v>400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0.0006534332060255</v>
      </c>
    </row>
    <row r="124">
      <c r="A124" s="3" t="n">
        <v>400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0.0096001029014587</v>
      </c>
    </row>
    <row r="125">
      <c r="A125" s="3" t="n">
        <v>400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0.9999830722808838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0.9999990463256836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0.0009844329906627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0.0161072313785552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0.9999807476997375</v>
      </c>
    </row>
    <row r="130">
      <c r="A130" s="3" t="n">
        <v>400</v>
      </c>
      <c r="B130" s="3" t="inlineStr">
        <is>
          <t>test</t>
        </is>
      </c>
      <c r="C130" s="3" t="n">
        <v>0</v>
      </c>
      <c r="D130" s="3" t="n">
        <v>2</v>
      </c>
      <c r="E130" s="3" t="inlineStr">
        <is>
          <t>attention_norm_entropy_mean</t>
        </is>
      </c>
      <c r="F130" s="4" t="n">
        <v>0.999999701976776</v>
      </c>
    </row>
    <row r="131">
      <c r="A131" s="3" t="n">
        <v>400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attention_mae_from_baseline</t>
        </is>
      </c>
      <c r="F131" s="4" t="n">
        <v>0.0006534332060255</v>
      </c>
    </row>
    <row r="132">
      <c r="A132" s="3" t="n">
        <v>400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attention_max_abs_diff_from_baseline</t>
        </is>
      </c>
      <c r="F132" s="4" t="n">
        <v>0.0096001029014587</v>
      </c>
    </row>
    <row r="133">
      <c r="A133" s="3" t="n">
        <v>400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attention_cosine_to_baseline</t>
        </is>
      </c>
      <c r="F133" s="4" t="n">
        <v>0.9999830722808838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0.9999991655349731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0.0009843015577643999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0.0160904824733734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0.9999806880950928</v>
      </c>
    </row>
    <row r="138">
      <c r="A138" s="3" t="n">
        <v>450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0.999999701976776</v>
      </c>
    </row>
    <row r="139">
      <c r="A139" s="3" t="n">
        <v>450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0.0006533949635922</v>
      </c>
    </row>
    <row r="140">
      <c r="A140" s="3" t="n">
        <v>450</v>
      </c>
      <c r="B140" s="3" t="inlineStr">
        <is>
          <t>val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0.0096001625061035</v>
      </c>
    </row>
    <row r="141">
      <c r="A141" s="3" t="n">
        <v>450</v>
      </c>
      <c r="B141" s="3" t="inlineStr">
        <is>
          <t>val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0.9999831914901732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0.9999991655349731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0.0009843015577643999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0.0160904824733734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0.9999806880950928</v>
      </c>
    </row>
    <row r="146">
      <c r="A146" s="3" t="n">
        <v>450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attention_norm_entropy_mean</t>
        </is>
      </c>
      <c r="F146" s="4" t="n">
        <v>0.999999701976776</v>
      </c>
    </row>
    <row r="147">
      <c r="A147" s="3" t="n">
        <v>450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attention_mae_from_baseline</t>
        </is>
      </c>
      <c r="F147" s="4" t="n">
        <v>0.0006533949635922</v>
      </c>
    </row>
    <row r="148">
      <c r="A148" s="3" t="n">
        <v>450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attention_max_abs_diff_from_baseline</t>
        </is>
      </c>
      <c r="F148" s="4" t="n">
        <v>0.0096001625061035</v>
      </c>
    </row>
    <row r="149">
      <c r="A149" s="3" t="n">
        <v>450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attention_cosine_to_baseline</t>
        </is>
      </c>
      <c r="F149" s="4" t="n">
        <v>0.9999831914901732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2026-04-29T16:29:38Z</dcterms:created>
  <dcterms:modified xsi:type="dcterms:W3CDTF">2026-04-29T16:29:38Z</dcterms:modified>
</cp:coreProperties>
</file>