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0.0038818200118839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0.0051456890068948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4" t="n">
        <v>0.9999842643737792</v>
      </c>
      <c r="AI5" s="3" t="inlineStr"/>
      <c r="AJ5" s="3" t="inlineStr"/>
      <c r="AK5" s="3" t="inlineStr"/>
      <c r="AL5" s="4" t="n">
        <v>0.999987006187439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4" t="n">
        <v>0.9999842643737792</v>
      </c>
      <c r="AI6" s="3" t="inlineStr"/>
      <c r="AJ6" s="3" t="inlineStr"/>
      <c r="AK6" s="3" t="inlineStr"/>
      <c r="AL6" s="4" t="n">
        <v>0.999987006187439</v>
      </c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[0.8863455057144165, 0.9427588582038879, 0.5017843842506409]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0.8863455057144165</v>
      </c>
      <c r="V7" s="4" t="n">
        <v>0.9427589178085328</v>
      </c>
      <c r="W7" s="4" t="n">
        <v>0.5017843246459961</v>
      </c>
      <c r="X7" s="4" t="n">
        <v>0</v>
      </c>
      <c r="Y7" s="4" t="n">
        <v>0</v>
      </c>
      <c r="Z7" s="4" t="n">
        <v>0</v>
      </c>
      <c r="AA7" s="4" t="n">
        <v>0.8863455057144165</v>
      </c>
      <c r="AB7" s="4" t="n">
        <v>0.9427588582038881</v>
      </c>
      <c r="AC7" s="4" t="n">
        <v>0.5017843842506409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0.0448490120470523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0.0406988859176635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[0.8860828876495361, 0.9426131844520569, 0.5019446611404419]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0.8860829472541809</v>
      </c>
      <c r="V10" s="4" t="n">
        <v>0.9426130652427672</v>
      </c>
      <c r="W10" s="4" t="n">
        <v>0.5019446611404419</v>
      </c>
      <c r="X10" s="4" t="n">
        <v>0</v>
      </c>
      <c r="Y10" s="4" t="n">
        <v>0</v>
      </c>
      <c r="Z10" s="4" t="n">
        <v>0</v>
      </c>
      <c r="AA10" s="4" t="n">
        <v>0.8860828876495361</v>
      </c>
      <c r="AB10" s="4" t="n">
        <v>0.9426131844520568</v>
      </c>
      <c r="AC10" s="4" t="n">
        <v>0.5019446611404419</v>
      </c>
      <c r="AD10" s="3" t="inlineStr"/>
      <c r="AE10" s="3" t="inlineStr"/>
      <c r="AF10" s="3" t="inlineStr"/>
      <c r="AG10" s="3" t="inlineStr"/>
      <c r="AH10" s="4" t="n">
        <v>0.999995231628418</v>
      </c>
      <c r="AI10" s="5" t="n">
        <v>0.0009805645095184001</v>
      </c>
      <c r="AJ10" s="5" t="n">
        <v>0.017456442117691</v>
      </c>
      <c r="AK10" s="4" t="n">
        <v>0.9999815225601196</v>
      </c>
      <c r="AL10" s="4" t="n">
        <v>0.9999977946281432</v>
      </c>
      <c r="AM10" s="5" t="n">
        <v>0.0006658395286649</v>
      </c>
      <c r="AN10" s="5" t="n">
        <v>0.0102961063385009</v>
      </c>
      <c r="AO10" s="4" t="n">
        <v>0.9999823570251464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[0.8860828876495361, 0.9426131844520569, 0.5019446611404419]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0.8860829472541809</v>
      </c>
      <c r="V11" s="4" t="n">
        <v>0.9426130652427672</v>
      </c>
      <c r="W11" s="4" t="n">
        <v>0.5019446611404419</v>
      </c>
      <c r="X11" s="4" t="n">
        <v>0</v>
      </c>
      <c r="Y11" s="4" t="n">
        <v>0</v>
      </c>
      <c r="Z11" s="4" t="n">
        <v>0</v>
      </c>
      <c r="AA11" s="4" t="n">
        <v>0.8860828876495361</v>
      </c>
      <c r="AB11" s="4" t="n">
        <v>0.9426131844520568</v>
      </c>
      <c r="AC11" s="4" t="n">
        <v>0.5019446611404419</v>
      </c>
      <c r="AD11" s="3" t="inlineStr"/>
      <c r="AE11" s="3" t="inlineStr"/>
      <c r="AF11" s="3" t="inlineStr"/>
      <c r="AG11" s="3" t="inlineStr"/>
      <c r="AH11" s="4" t="n">
        <v>0.999995231628418</v>
      </c>
      <c r="AI11" s="5" t="n">
        <v>0.0009805645095184001</v>
      </c>
      <c r="AJ11" s="5" t="n">
        <v>0.017456442117691</v>
      </c>
      <c r="AK11" s="4" t="n">
        <v>0.9999815225601196</v>
      </c>
      <c r="AL11" s="4" t="n">
        <v>0.9999977946281432</v>
      </c>
      <c r="AM11" s="5" t="n">
        <v>0.0006658395868726</v>
      </c>
      <c r="AN11" s="5" t="n">
        <v>0.0102961063385009</v>
      </c>
      <c r="AO11" s="4" t="n">
        <v>0.9999823570251464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[0.8773850202560425, 0.9368175268173218, 0.503439724445343]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0.8773850202560425</v>
      </c>
      <c r="V12" s="4" t="n">
        <v>0.9368175268173218</v>
      </c>
      <c r="W12" s="4" t="n">
        <v>0.5034396648406982</v>
      </c>
      <c r="X12" s="4" t="n">
        <v>0</v>
      </c>
      <c r="Y12" s="4" t="n">
        <v>0</v>
      </c>
      <c r="Z12" s="4" t="n">
        <v>0</v>
      </c>
      <c r="AA12" s="4" t="n">
        <v>0.8773850202560425</v>
      </c>
      <c r="AB12" s="4" t="n">
        <v>0.9368175268173218</v>
      </c>
      <c r="AC12" s="4" t="n">
        <v>0.503439724445343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0.00108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0.0060134236700832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0.00108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0.0184871554374694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0.00108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[0.8773011565208435, 0.9367575645446777, 0.5035037398338318]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0.8773010969161987</v>
      </c>
      <c r="V15" s="4" t="n">
        <v>0.9367576241493224</v>
      </c>
      <c r="W15" s="4" t="n">
        <v>0.503503680229187</v>
      </c>
      <c r="X15" s="4" t="n">
        <v>0</v>
      </c>
      <c r="Y15" s="4" t="n">
        <v>0</v>
      </c>
      <c r="Z15" s="4" t="n">
        <v>0</v>
      </c>
      <c r="AA15" s="4" t="n">
        <v>0.8773011565208435</v>
      </c>
      <c r="AB15" s="4" t="n">
        <v>0.9367575645446776</v>
      </c>
      <c r="AC15" s="4" t="n">
        <v>0.5035037398338318</v>
      </c>
      <c r="AD15" s="3" t="inlineStr"/>
      <c r="AE15" s="3" t="inlineStr"/>
      <c r="AF15" s="3" t="inlineStr"/>
      <c r="AG15" s="3" t="inlineStr"/>
      <c r="AH15" s="4" t="n">
        <v>0.9999987483024596</v>
      </c>
      <c r="AI15" s="5" t="n">
        <v>0.0009888687636702999</v>
      </c>
      <c r="AJ15" s="5" t="n">
        <v>0.0163116157054901</v>
      </c>
      <c r="AK15" s="4" t="n">
        <v>0.9999808073043824</v>
      </c>
      <c r="AL15" s="4" t="n">
        <v>0.9999995827674866</v>
      </c>
      <c r="AM15" s="5" t="n">
        <v>0.0006550913094542</v>
      </c>
      <c r="AN15" s="5" t="n">
        <v>0.009730190038681001</v>
      </c>
      <c r="AO15" s="4" t="n">
        <v>0.9999822378158568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[0.8773011565208435, 0.9367575645446777, 0.5035037398338318]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0.8773010969161987</v>
      </c>
      <c r="V16" s="4" t="n">
        <v>0.9367576241493224</v>
      </c>
      <c r="W16" s="4" t="n">
        <v>0.503503680229187</v>
      </c>
      <c r="X16" s="4" t="n">
        <v>0</v>
      </c>
      <c r="Y16" s="4" t="n">
        <v>0</v>
      </c>
      <c r="Z16" s="4" t="n">
        <v>0</v>
      </c>
      <c r="AA16" s="4" t="n">
        <v>0.8773011565208435</v>
      </c>
      <c r="AB16" s="4" t="n">
        <v>0.9367575645446776</v>
      </c>
      <c r="AC16" s="4" t="n">
        <v>0.5035037398338318</v>
      </c>
      <c r="AD16" s="3" t="inlineStr"/>
      <c r="AE16" s="3" t="inlineStr"/>
      <c r="AF16" s="3" t="inlineStr"/>
      <c r="AG16" s="3" t="inlineStr"/>
      <c r="AH16" s="4" t="n">
        <v>0.9999987483024596</v>
      </c>
      <c r="AI16" s="5" t="n">
        <v>0.0009888687636702999</v>
      </c>
      <c r="AJ16" s="5" t="n">
        <v>0.0163116157054901</v>
      </c>
      <c r="AK16" s="4" t="n">
        <v>0.9999808073043824</v>
      </c>
      <c r="AL16" s="4" t="n">
        <v>0.9999995827674866</v>
      </c>
      <c r="AM16" s="5" t="n">
        <v>0.0006550913676619</v>
      </c>
      <c r="AN16" s="5" t="n">
        <v>0.009730190038681001</v>
      </c>
      <c r="AO16" s="4" t="n">
        <v>0.9999822378158568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8.398079999999999e-05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[0.8760524392127991, 0.9359473586082458, 0.5037719011306763]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0.8760524392127991</v>
      </c>
      <c r="V17" s="4" t="n">
        <v>0.9359472990036012</v>
      </c>
      <c r="W17" s="4" t="n">
        <v>0.5037719011306763</v>
      </c>
      <c r="X17" s="4" t="n">
        <v>0</v>
      </c>
      <c r="Y17" s="4" t="n">
        <v>0</v>
      </c>
      <c r="Z17" s="4" t="n">
        <v>0</v>
      </c>
      <c r="AA17" s="4" t="n">
        <v>0.8760524392127991</v>
      </c>
      <c r="AB17" s="4" t="n">
        <v>0.9359473586082458</v>
      </c>
      <c r="AC17" s="4" t="n">
        <v>0.5037719011306763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0.0073336926288902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0.0104722743853926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8.398079999999999e-05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[0.876044511795044, 0.9359430074691772, 0.5037780404090881]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0.8760444521903992</v>
      </c>
      <c r="V20" s="4" t="n">
        <v>0.9359430074691772</v>
      </c>
      <c r="W20" s="4" t="n">
        <v>0.5037779211997986</v>
      </c>
      <c r="X20" s="4" t="n">
        <v>0</v>
      </c>
      <c r="Y20" s="4" t="n">
        <v>0</v>
      </c>
      <c r="Z20" s="4" t="n">
        <v>0</v>
      </c>
      <c r="AA20" s="4" t="n">
        <v>0.8760445117950439</v>
      </c>
      <c r="AB20" s="4" t="n">
        <v>0.9359430074691772</v>
      </c>
      <c r="AC20" s="4" t="n">
        <v>0.5037780404090881</v>
      </c>
      <c r="AD20" s="3" t="inlineStr"/>
      <c r="AE20" s="3" t="inlineStr"/>
      <c r="AF20" s="3" t="inlineStr"/>
      <c r="AG20" s="3" t="inlineStr"/>
      <c r="AH20" s="4" t="n">
        <v>0.9999989867210388</v>
      </c>
      <c r="AI20" s="5" t="n">
        <v>0.0009851614013314</v>
      </c>
      <c r="AJ20" s="5" t="n">
        <v>0.0162212550640106</v>
      </c>
      <c r="AK20" s="4" t="n">
        <v>0.999981164932251</v>
      </c>
      <c r="AL20" s="4" t="n">
        <v>0.999999701976776</v>
      </c>
      <c r="AM20" s="5" t="n">
        <v>0.0006537255248986</v>
      </c>
      <c r="AN20" s="5" t="n">
        <v>0.0096224546432495</v>
      </c>
      <c r="AO20" s="4" t="n">
        <v>0.9999827146530152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8.398079999999999e-05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[0.876044511795044, 0.9359430074691772, 0.5037780404090881]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0.8760444521903992</v>
      </c>
      <c r="V21" s="4" t="n">
        <v>0.9359430074691772</v>
      </c>
      <c r="W21" s="4" t="n">
        <v>0.5037779211997986</v>
      </c>
      <c r="X21" s="4" t="n">
        <v>0</v>
      </c>
      <c r="Y21" s="4" t="n">
        <v>0</v>
      </c>
      <c r="Z21" s="4" t="n">
        <v>0</v>
      </c>
      <c r="AA21" s="4" t="n">
        <v>0.8760445117950439</v>
      </c>
      <c r="AB21" s="4" t="n">
        <v>0.9359430074691772</v>
      </c>
      <c r="AC21" s="4" t="n">
        <v>0.5037780404090881</v>
      </c>
      <c r="AD21" s="3" t="inlineStr"/>
      <c r="AE21" s="3" t="inlineStr"/>
      <c r="AF21" s="3" t="inlineStr"/>
      <c r="AG21" s="3" t="inlineStr"/>
      <c r="AH21" s="4" t="n">
        <v>0.9999989867210388</v>
      </c>
      <c r="AI21" s="5" t="n">
        <v>0.0009851614013314</v>
      </c>
      <c r="AJ21" s="5" t="n">
        <v>0.0162212550640106</v>
      </c>
      <c r="AK21" s="4" t="n">
        <v>0.999981164932251</v>
      </c>
      <c r="AL21" s="4" t="n">
        <v>0.999999701976776</v>
      </c>
      <c r="AM21" s="5" t="n">
        <v>0.0006537255248986</v>
      </c>
      <c r="AN21" s="5" t="n">
        <v>0.0096224546432495</v>
      </c>
      <c r="AO21" s="4" t="n">
        <v>0.9999827146530152</v>
      </c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[0.8759012818336487, 0.935854434967041, 0.503886878490448]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0.8759013414382935</v>
      </c>
      <c r="V22" s="4" t="n">
        <v>0.9358543753623962</v>
      </c>
      <c r="W22" s="4" t="n">
        <v>0.503886878490448</v>
      </c>
      <c r="X22" s="4" t="n">
        <v>0</v>
      </c>
      <c r="Y22" s="4" t="n">
        <v>0</v>
      </c>
      <c r="Z22" s="4" t="n">
        <v>0</v>
      </c>
      <c r="AA22" s="4" t="n">
        <v>0.8759012818336487</v>
      </c>
      <c r="AB22" s="4" t="n">
        <v>0.935854434967041</v>
      </c>
      <c r="AC22" s="4" t="n">
        <v>0.503886878490448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0.0075422558002173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0.0128055429086089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[0.875900149345398, 0.935853898525238, 0.5038877725601196]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0.8759000897407532</v>
      </c>
      <c r="V25" s="4" t="n">
        <v>0.9358538389205932</v>
      </c>
      <c r="W25" s="4" t="n">
        <v>0.5038877725601196</v>
      </c>
      <c r="X25" s="4" t="n">
        <v>0</v>
      </c>
      <c r="Y25" s="4" t="n">
        <v>0</v>
      </c>
      <c r="Z25" s="4" t="n">
        <v>0</v>
      </c>
      <c r="AA25" s="4" t="n">
        <v>0.8759001493453979</v>
      </c>
      <c r="AB25" s="4" t="n">
        <v>0.935853898525238</v>
      </c>
      <c r="AC25" s="4" t="n">
        <v>0.5038877725601196</v>
      </c>
      <c r="AD25" s="3" t="inlineStr"/>
      <c r="AE25" s="3" t="inlineStr"/>
      <c r="AF25" s="3" t="inlineStr"/>
      <c r="AG25" s="3" t="inlineStr"/>
      <c r="AH25" s="4" t="n">
        <v>0.9999990463256836</v>
      </c>
      <c r="AI25" s="5" t="n">
        <v>0.0009848604677244999</v>
      </c>
      <c r="AJ25" s="5" t="n">
        <v>0.016158640384674</v>
      </c>
      <c r="AK25" s="4" t="n">
        <v>0.9999810457229614</v>
      </c>
      <c r="AL25" s="4" t="n">
        <v>0.999999701976776</v>
      </c>
      <c r="AM25" s="5" t="n">
        <v>0.0006536144064739</v>
      </c>
      <c r="AN25" s="5" t="n">
        <v>0.009598731994628899</v>
      </c>
      <c r="AO25" s="4" t="n">
        <v>0.9999826550483704</v>
      </c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[0.875900149345398, 0.935853898525238, 0.5038877725601196]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0.8759000897407532</v>
      </c>
      <c r="V26" s="4" t="n">
        <v>0.9358538389205932</v>
      </c>
      <c r="W26" s="4" t="n">
        <v>0.5038877725601196</v>
      </c>
      <c r="X26" s="4" t="n">
        <v>0</v>
      </c>
      <c r="Y26" s="4" t="n">
        <v>0</v>
      </c>
      <c r="Z26" s="4" t="n">
        <v>0</v>
      </c>
      <c r="AA26" s="4" t="n">
        <v>0.8759001493453979</v>
      </c>
      <c r="AB26" s="4" t="n">
        <v>0.935853898525238</v>
      </c>
      <c r="AC26" s="4" t="n">
        <v>0.5038877725601196</v>
      </c>
      <c r="AD26" s="3" t="inlineStr"/>
      <c r="AE26" s="3" t="inlineStr"/>
      <c r="AF26" s="3" t="inlineStr"/>
      <c r="AG26" s="3" t="inlineStr"/>
      <c r="AH26" s="4" t="n">
        <v>0.9999990463256836</v>
      </c>
      <c r="AI26" s="5" t="n">
        <v>0.0009848604677244999</v>
      </c>
      <c r="AJ26" s="5" t="n">
        <v>0.016158640384674</v>
      </c>
      <c r="AK26" s="4" t="n">
        <v>0.9999810457229614</v>
      </c>
      <c r="AL26" s="4" t="n">
        <v>0.999999701976776</v>
      </c>
      <c r="AM26" s="5" t="n">
        <v>0.0006536144064739</v>
      </c>
      <c r="AN26" s="5" t="n">
        <v>0.009598731994628899</v>
      </c>
      <c r="AO26" s="4" t="n">
        <v>0.9999826550483704</v>
      </c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[0.8758612275123596, 0.9358261227607727, 0.5039140582084656]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0.8758611679077148</v>
      </c>
      <c r="V27" s="4" t="n">
        <v>0.9358261823654176</v>
      </c>
      <c r="W27" s="4" t="n">
        <v>0.5039140582084656</v>
      </c>
      <c r="X27" s="4" t="n">
        <v>0</v>
      </c>
      <c r="Y27" s="4" t="n">
        <v>0</v>
      </c>
      <c r="Z27" s="4" t="n">
        <v>0</v>
      </c>
      <c r="AA27" s="4" t="n">
        <v>0.8758612275123596</v>
      </c>
      <c r="AB27" s="4" t="n">
        <v>0.9358261227607728</v>
      </c>
      <c r="AC27" s="4" t="n">
        <v>0.5039140582084656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0.0129683092236518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0.0214487072080373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[0.8758602738380432, 0.9358256459236145, 0.5039148330688477]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0.8758602738380432</v>
      </c>
      <c r="V30" s="4" t="n">
        <v>0.9358256459236144</v>
      </c>
      <c r="W30" s="4" t="n">
        <v>0.5039148330688477</v>
      </c>
      <c r="X30" s="4" t="n">
        <v>0</v>
      </c>
      <c r="Y30" s="4" t="n">
        <v>0</v>
      </c>
      <c r="Z30" s="4" t="n">
        <v>0</v>
      </c>
      <c r="AA30" s="4" t="n">
        <v>0.8758602738380432</v>
      </c>
      <c r="AB30" s="4" t="n">
        <v>0.9358256459236144</v>
      </c>
      <c r="AC30" s="4" t="n">
        <v>0.5039148330688477</v>
      </c>
      <c r="AD30" s="3" t="inlineStr"/>
      <c r="AE30" s="3" t="inlineStr"/>
      <c r="AF30" s="3" t="inlineStr"/>
      <c r="AG30" s="3" t="inlineStr"/>
      <c r="AH30" s="4" t="n">
        <v>0.9999990463256836</v>
      </c>
      <c r="AI30" s="5" t="n">
        <v>0.0009847856126724999</v>
      </c>
      <c r="AJ30" s="5" t="n">
        <v>0.016142725944519</v>
      </c>
      <c r="AK30" s="4" t="n">
        <v>0.9999810457229614</v>
      </c>
      <c r="AL30" s="4" t="n">
        <v>0.999999701976776</v>
      </c>
      <c r="AM30" s="5" t="n">
        <v>0.0006535801221616</v>
      </c>
      <c r="AN30" s="5" t="n">
        <v>0.009595513343811</v>
      </c>
      <c r="AO30" s="4" t="n">
        <v>0.99998277425766</v>
      </c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[0.8758602738380432, 0.9358256459236145, 0.5039148330688477]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0.8758602738380432</v>
      </c>
      <c r="V31" s="4" t="n">
        <v>0.9358256459236144</v>
      </c>
      <c r="W31" s="4" t="n">
        <v>0.5039148330688477</v>
      </c>
      <c r="X31" s="4" t="n">
        <v>0</v>
      </c>
      <c r="Y31" s="4" t="n">
        <v>0</v>
      </c>
      <c r="Z31" s="4" t="n">
        <v>0</v>
      </c>
      <c r="AA31" s="4" t="n">
        <v>0.8758602738380432</v>
      </c>
      <c r="AB31" s="4" t="n">
        <v>0.9358256459236144</v>
      </c>
      <c r="AC31" s="4" t="n">
        <v>0.5039148330688477</v>
      </c>
      <c r="AD31" s="3" t="inlineStr"/>
      <c r="AE31" s="3" t="inlineStr"/>
      <c r="AF31" s="3" t="inlineStr"/>
      <c r="AG31" s="3" t="inlineStr"/>
      <c r="AH31" s="4" t="n">
        <v>0.9999990463256836</v>
      </c>
      <c r="AI31" s="5" t="n">
        <v>0.0009847856126724999</v>
      </c>
      <c r="AJ31" s="5" t="n">
        <v>0.016142725944519</v>
      </c>
      <c r="AK31" s="4" t="n">
        <v>0.9999810457229614</v>
      </c>
      <c r="AL31" s="4" t="n">
        <v>0.999999701976776</v>
      </c>
      <c r="AM31" s="5" t="n">
        <v>0.0006535801221616</v>
      </c>
      <c r="AN31" s="5" t="n">
        <v>0.009595513343811</v>
      </c>
      <c r="AO31" s="4" t="n">
        <v>0.99998277425766</v>
      </c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[0.8758155703544617, 0.9357995986938477, 0.5039371848106384]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0.8758156299591064</v>
      </c>
      <c r="V32" s="4" t="n">
        <v>0.935799479484558</v>
      </c>
      <c r="W32" s="4" t="n">
        <v>0.5039371848106384</v>
      </c>
      <c r="X32" s="4" t="n">
        <v>0</v>
      </c>
      <c r="Y32" s="4" t="n">
        <v>0</v>
      </c>
      <c r="Z32" s="4" t="n">
        <v>0</v>
      </c>
      <c r="AA32" s="4" t="n">
        <v>0.8758155703544617</v>
      </c>
      <c r="AB32" s="4" t="n">
        <v>0.9357995986938475</v>
      </c>
      <c r="AC32" s="4" t="n">
        <v>0.5039371848106384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0.0104766860604286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0.0107621243223547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[0.8758145570755005, 0.9357991218566895, 0.5039380192756653]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0.8758145570755005</v>
      </c>
      <c r="V35" s="4" t="n">
        <v>0.9357991218566896</v>
      </c>
      <c r="W35" s="4" t="n">
        <v>0.5039380192756653</v>
      </c>
      <c r="X35" s="4" t="n">
        <v>0</v>
      </c>
      <c r="Y35" s="4" t="n">
        <v>0</v>
      </c>
      <c r="Z35" s="4" t="n">
        <v>0</v>
      </c>
      <c r="AA35" s="4" t="n">
        <v>0.8758145570755005</v>
      </c>
      <c r="AB35" s="4" t="n">
        <v>0.9357991218566896</v>
      </c>
      <c r="AC35" s="4" t="n">
        <v>0.5039380192756653</v>
      </c>
      <c r="AD35" s="3" t="inlineStr"/>
      <c r="AE35" s="3" t="inlineStr"/>
      <c r="AF35" s="3" t="inlineStr"/>
      <c r="AG35" s="3" t="inlineStr"/>
      <c r="AH35" s="4" t="n">
        <v>0.9999990463256836</v>
      </c>
      <c r="AI35" s="5" t="n">
        <v>0.0009846438188105</v>
      </c>
      <c r="AJ35" s="5" t="n">
        <v>0.0161325335502624</v>
      </c>
      <c r="AK35" s="4" t="n">
        <v>0.9999809861183168</v>
      </c>
      <c r="AL35" s="4" t="n">
        <v>0.999999701976776</v>
      </c>
      <c r="AM35" s="5" t="n">
        <v>0.0006535354768857</v>
      </c>
      <c r="AN35" s="5" t="n">
        <v>0.0095909833908081</v>
      </c>
      <c r="AO35" s="4" t="n">
        <v>0.9999829530715942</v>
      </c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[0.8758145570755005, 0.9357991218566895, 0.5039380192756653]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0.8758145570755005</v>
      </c>
      <c r="V36" s="4" t="n">
        <v>0.9357991218566896</v>
      </c>
      <c r="W36" s="4" t="n">
        <v>0.5039380192756653</v>
      </c>
      <c r="X36" s="4" t="n">
        <v>0</v>
      </c>
      <c r="Y36" s="4" t="n">
        <v>0</v>
      </c>
      <c r="Z36" s="4" t="n">
        <v>0</v>
      </c>
      <c r="AA36" s="4" t="n">
        <v>0.8758145570755005</v>
      </c>
      <c r="AB36" s="4" t="n">
        <v>0.9357991218566896</v>
      </c>
      <c r="AC36" s="4" t="n">
        <v>0.5039380192756653</v>
      </c>
      <c r="AD36" s="3" t="inlineStr"/>
      <c r="AE36" s="3" t="inlineStr"/>
      <c r="AF36" s="3" t="inlineStr"/>
      <c r="AG36" s="3" t="inlineStr"/>
      <c r="AH36" s="4" t="n">
        <v>0.9999990463256836</v>
      </c>
      <c r="AI36" s="5" t="n">
        <v>0.0009846439352259001</v>
      </c>
      <c r="AJ36" s="5" t="n">
        <v>0.0161325335502624</v>
      </c>
      <c r="AK36" s="4" t="n">
        <v>0.9999809861183168</v>
      </c>
      <c r="AL36" s="4" t="n">
        <v>0.999999701976776</v>
      </c>
      <c r="AM36" s="5" t="n">
        <v>0.0006535354768857</v>
      </c>
      <c r="AN36" s="5" t="n">
        <v>0.0095909833908081</v>
      </c>
      <c r="AO36" s="4" t="n">
        <v>0.9999829530715942</v>
      </c>
    </row>
    <row r="37">
      <c r="A37" s="3" t="inlineStr">
        <is>
          <t>forward</t>
        </is>
      </c>
      <c r="B37" s="3" t="n">
        <v>350</v>
      </c>
      <c r="C37" s="3" t="inlineStr">
        <is>
          <t>train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["root", "hop_0", "hop_1"]</t>
        </is>
      </c>
      <c r="I37" s="3" t="inlineStr">
        <is>
          <t>[2708, 3]</t>
        </is>
      </c>
      <c r="J37" s="3" t="inlineStr">
        <is>
          <t>[2708, 3]</t>
        </is>
      </c>
      <c r="K37" s="3" t="inlineStr"/>
      <c r="L37" s="3" t="inlineStr">
        <is>
          <t>[2708, 3, 32]</t>
        </is>
      </c>
      <c r="M37" s="3" t="inlineStr">
        <is>
          <t>[false, false, false]</t>
        </is>
      </c>
      <c r="N37" s="3" t="inlineStr">
        <is>
          <t>[0.8757712244987488, 0.935772716999054, 0.5039576292037964]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0.875771164894104</v>
      </c>
      <c r="V37" s="4" t="n">
        <v>0.9357727766036988</v>
      </c>
      <c r="W37" s="4" t="n">
        <v>0.5039576292037964</v>
      </c>
      <c r="X37" s="4" t="n">
        <v>0</v>
      </c>
      <c r="Y37" s="4" t="n">
        <v>0</v>
      </c>
      <c r="Z37" s="4" t="n">
        <v>0</v>
      </c>
      <c r="AA37" s="4" t="n">
        <v>0.8757712244987488</v>
      </c>
      <c r="AB37" s="4" t="n">
        <v>0.935772716999054</v>
      </c>
      <c r="AC37" s="4" t="n">
        <v>0.5039576292037964</v>
      </c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backward</t>
        </is>
      </c>
      <c r="B38" s="3" t="n">
        <v>350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0.006226317025721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350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0.0009238854981958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350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["root", "hop_0", "hop_1"]</t>
        </is>
      </c>
      <c r="I40" s="3" t="inlineStr">
        <is>
          <t>[2708, 3]</t>
        </is>
      </c>
      <c r="J40" s="3" t="inlineStr">
        <is>
          <t>[2708, 3]</t>
        </is>
      </c>
      <c r="K40" s="3" t="inlineStr"/>
      <c r="L40" s="3" t="inlineStr">
        <is>
          <t>[2708, 3, 32]</t>
        </is>
      </c>
      <c r="M40" s="3" t="inlineStr">
        <is>
          <t>[false, false, false]</t>
        </is>
      </c>
      <c r="N40" s="3" t="inlineStr">
        <is>
          <t>[0.8757703900337219, 0.935772180557251, 0.5039583444595337]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0.8757703304290771</v>
      </c>
      <c r="V40" s="4" t="n">
        <v>0.9357720613479614</v>
      </c>
      <c r="W40" s="4" t="n">
        <v>0.5039583444595337</v>
      </c>
      <c r="X40" s="4" t="n">
        <v>0</v>
      </c>
      <c r="Y40" s="4" t="n">
        <v>0</v>
      </c>
      <c r="Z40" s="4" t="n">
        <v>0</v>
      </c>
      <c r="AA40" s="4" t="n">
        <v>0.8757703900337219</v>
      </c>
      <c r="AB40" s="4" t="n">
        <v>0.935772180557251</v>
      </c>
      <c r="AC40" s="4" t="n">
        <v>0.5039583444595337</v>
      </c>
      <c r="AD40" s="3" t="inlineStr"/>
      <c r="AE40" s="3" t="inlineStr"/>
      <c r="AF40" s="3" t="inlineStr"/>
      <c r="AG40" s="3" t="inlineStr"/>
      <c r="AH40" s="4" t="n">
        <v>0.9999990463256836</v>
      </c>
      <c r="AI40" s="5" t="n">
        <v>0.0009845647728070001</v>
      </c>
      <c r="AJ40" s="5" t="n">
        <v>0.0161194801330566</v>
      </c>
      <c r="AK40" s="4" t="n">
        <v>0.9999808073043824</v>
      </c>
      <c r="AL40" s="4" t="n">
        <v>0.999999701976776</v>
      </c>
      <c r="AM40" s="5" t="n">
        <v>0.0006534915301017</v>
      </c>
      <c r="AN40" s="5" t="n">
        <v>0.009601742029189999</v>
      </c>
      <c r="AO40" s="4" t="n">
        <v>0.9999830722808838</v>
      </c>
    </row>
    <row r="41">
      <c r="A41" s="3" t="inlineStr">
        <is>
          <t>forward</t>
        </is>
      </c>
      <c r="B41" s="3" t="n">
        <v>350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["root", "hop_0", "hop_1"]</t>
        </is>
      </c>
      <c r="I41" s="3" t="inlineStr">
        <is>
          <t>[2708, 3]</t>
        </is>
      </c>
      <c r="J41" s="3" t="inlineStr">
        <is>
          <t>[2708, 3]</t>
        </is>
      </c>
      <c r="K41" s="3" t="inlineStr"/>
      <c r="L41" s="3" t="inlineStr">
        <is>
          <t>[2708, 3, 32]</t>
        </is>
      </c>
      <c r="M41" s="3" t="inlineStr">
        <is>
          <t>[false, false, false]</t>
        </is>
      </c>
      <c r="N41" s="3" t="inlineStr">
        <is>
          <t>[0.8757703900337219, 0.935772180557251, 0.5039583444595337]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0.8757703304290771</v>
      </c>
      <c r="V41" s="4" t="n">
        <v>0.9357720613479614</v>
      </c>
      <c r="W41" s="4" t="n">
        <v>0.5039583444595337</v>
      </c>
      <c r="X41" s="4" t="n">
        <v>0</v>
      </c>
      <c r="Y41" s="4" t="n">
        <v>0</v>
      </c>
      <c r="Z41" s="4" t="n">
        <v>0</v>
      </c>
      <c r="AA41" s="4" t="n">
        <v>0.8757703900337219</v>
      </c>
      <c r="AB41" s="4" t="n">
        <v>0.935772180557251</v>
      </c>
      <c r="AC41" s="4" t="n">
        <v>0.5039583444595337</v>
      </c>
      <c r="AD41" s="3" t="inlineStr"/>
      <c r="AE41" s="3" t="inlineStr"/>
      <c r="AF41" s="3" t="inlineStr"/>
      <c r="AG41" s="3" t="inlineStr"/>
      <c r="AH41" s="4" t="n">
        <v>0.9999990463256836</v>
      </c>
      <c r="AI41" s="5" t="n">
        <v>0.0009845647728070001</v>
      </c>
      <c r="AJ41" s="5" t="n">
        <v>0.0161194801330566</v>
      </c>
      <c r="AK41" s="4" t="n">
        <v>0.9999808073043824</v>
      </c>
      <c r="AL41" s="4" t="n">
        <v>0.999999701976776</v>
      </c>
      <c r="AM41" s="5" t="n">
        <v>0.0006534915883094</v>
      </c>
      <c r="AN41" s="5" t="n">
        <v>0.009601742029189999</v>
      </c>
      <c r="AO41" s="4" t="n">
        <v>0.9999830722808838</v>
      </c>
    </row>
    <row r="42">
      <c r="A42" s="3" t="inlineStr">
        <is>
          <t>forward</t>
        </is>
      </c>
      <c r="B42" s="3" t="n">
        <v>400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n">
        <v>2</v>
      </c>
      <c r="H42" s="3" t="inlineStr">
        <is>
          <t>["root", "hop_0", "hop_1"]</t>
        </is>
      </c>
      <c r="I42" s="3" t="inlineStr">
        <is>
          <t>[2708, 3]</t>
        </is>
      </c>
      <c r="J42" s="3" t="inlineStr">
        <is>
          <t>[2708, 3]</t>
        </is>
      </c>
      <c r="K42" s="3" t="inlineStr"/>
      <c r="L42" s="3" t="inlineStr">
        <is>
          <t>[2708, 3, 32]</t>
        </is>
      </c>
      <c r="M42" s="3" t="inlineStr">
        <is>
          <t>[false, false, false]</t>
        </is>
      </c>
      <c r="N42" s="3" t="inlineStr">
        <is>
          <t>[0.8757300972938538, 0.9357442259788513, 0.5039780139923096]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0.875730037689209</v>
      </c>
      <c r="V42" s="4" t="n">
        <v>0.9357441067695618</v>
      </c>
      <c r="W42" s="4" t="n">
        <v>0.5039780139923096</v>
      </c>
      <c r="X42" s="4" t="n">
        <v>0</v>
      </c>
      <c r="Y42" s="4" t="n">
        <v>0</v>
      </c>
      <c r="Z42" s="4" t="n">
        <v>0</v>
      </c>
      <c r="AA42" s="4" t="n">
        <v>0.8757300972938538</v>
      </c>
      <c r="AB42" s="4" t="n">
        <v>0.9357442259788512</v>
      </c>
      <c r="AC42" s="4" t="n">
        <v>0.5039780139923096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backward</t>
        </is>
      </c>
      <c r="B43" s="3" t="n">
        <v>400</v>
      </c>
      <c r="C43" s="3" t="inlineStr">
        <is>
          <t>train</t>
        </is>
      </c>
      <c r="D43" s="3" t="n">
        <v>0</v>
      </c>
      <c r="E43" s="4" t="n">
        <v>1e-05</v>
      </c>
      <c r="F43" s="3" t="n">
        <v>3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0.0081091821193695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400</v>
      </c>
      <c r="C44" s="3" t="inlineStr">
        <is>
          <t>train</t>
        </is>
      </c>
      <c r="D44" s="3" t="n">
        <v>1</v>
      </c>
      <c r="E44" s="4" t="n">
        <v>1e-05</v>
      </c>
      <c r="F44" s="3" t="n">
        <v>3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0.0169227737933397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forward</t>
        </is>
      </c>
      <c r="B45" s="3" t="n">
        <v>400</v>
      </c>
      <c r="C45" s="3" t="inlineStr">
        <is>
          <t>val</t>
        </is>
      </c>
      <c r="D45" s="3" t="n">
        <v>0</v>
      </c>
      <c r="E45" s="4" t="n">
        <v>1e-05</v>
      </c>
      <c r="F45" s="3" t="n">
        <v>3</v>
      </c>
      <c r="G45" s="3" t="n">
        <v>2</v>
      </c>
      <c r="H45" s="3" t="inlineStr">
        <is>
          <t>["root", "hop_0", "hop_1"]</t>
        </is>
      </c>
      <c r="I45" s="3" t="inlineStr">
        <is>
          <t>[2708, 3]</t>
        </is>
      </c>
      <c r="J45" s="3" t="inlineStr">
        <is>
          <t>[2708, 3]</t>
        </is>
      </c>
      <c r="K45" s="3" t="inlineStr"/>
      <c r="L45" s="3" t="inlineStr">
        <is>
          <t>[2708, 3, 32]</t>
        </is>
      </c>
      <c r="M45" s="3" t="inlineStr">
        <is>
          <t>[false, false, false]</t>
        </is>
      </c>
      <c r="N45" s="3" t="inlineStr">
        <is>
          <t>[0.8757292628288269, 0.9357436895370483, 0.5039781332015991]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0.8757291436195374</v>
      </c>
      <c r="V45" s="4" t="n">
        <v>0.9357436895370485</v>
      </c>
      <c r="W45" s="4" t="n">
        <v>0.5039780735969543</v>
      </c>
      <c r="X45" s="4" t="n">
        <v>0</v>
      </c>
      <c r="Y45" s="4" t="n">
        <v>0</v>
      </c>
      <c r="Z45" s="4" t="n">
        <v>0</v>
      </c>
      <c r="AA45" s="4" t="n">
        <v>0.8757292628288269</v>
      </c>
      <c r="AB45" s="4" t="n">
        <v>0.9357436895370485</v>
      </c>
      <c r="AC45" s="4" t="n">
        <v>0.5039781332015991</v>
      </c>
      <c r="AD45" s="3" t="inlineStr"/>
      <c r="AE45" s="3" t="inlineStr"/>
      <c r="AF45" s="3" t="inlineStr"/>
      <c r="AG45" s="3" t="inlineStr"/>
      <c r="AH45" s="4" t="n">
        <v>0.9999990463256836</v>
      </c>
      <c r="AI45" s="5" t="n">
        <v>0.0009844329906627</v>
      </c>
      <c r="AJ45" s="5" t="n">
        <v>0.0161072313785552</v>
      </c>
      <c r="AK45" s="4" t="n">
        <v>0.9999807476997375</v>
      </c>
      <c r="AL45" s="4" t="n">
        <v>0.999999701976776</v>
      </c>
      <c r="AM45" s="5" t="n">
        <v>0.0006534332060255</v>
      </c>
      <c r="AN45" s="5" t="n">
        <v>0.0096001029014587</v>
      </c>
      <c r="AO45" s="4" t="n">
        <v>0.9999830722808838</v>
      </c>
    </row>
    <row r="46">
      <c r="A46" s="3" t="inlineStr">
        <is>
          <t>forward</t>
        </is>
      </c>
      <c r="B46" s="3" t="n">
        <v>400</v>
      </c>
      <c r="C46" s="3" t="inlineStr">
        <is>
          <t>test</t>
        </is>
      </c>
      <c r="D46" s="3" t="n">
        <v>0</v>
      </c>
      <c r="E46" s="4" t="n">
        <v>1e-05</v>
      </c>
      <c r="F46" s="3" t="n">
        <v>3</v>
      </c>
      <c r="G46" s="3" t="n">
        <v>2</v>
      </c>
      <c r="H46" s="3" t="inlineStr">
        <is>
          <t>["root", "hop_0", "hop_1"]</t>
        </is>
      </c>
      <c r="I46" s="3" t="inlineStr">
        <is>
          <t>[2708, 3]</t>
        </is>
      </c>
      <c r="J46" s="3" t="inlineStr">
        <is>
          <t>[2708, 3]</t>
        </is>
      </c>
      <c r="K46" s="3" t="inlineStr"/>
      <c r="L46" s="3" t="inlineStr">
        <is>
          <t>[2708, 3, 32]</t>
        </is>
      </c>
      <c r="M46" s="3" t="inlineStr">
        <is>
          <t>[false, false, false]</t>
        </is>
      </c>
      <c r="N46" s="3" t="inlineStr">
        <is>
          <t>[0.8757292628288269, 0.9357436895370483, 0.5039781332015991]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0.8757291436195374</v>
      </c>
      <c r="V46" s="4" t="n">
        <v>0.9357436895370485</v>
      </c>
      <c r="W46" s="4" t="n">
        <v>0.5039780735969543</v>
      </c>
      <c r="X46" s="4" t="n">
        <v>0</v>
      </c>
      <c r="Y46" s="4" t="n">
        <v>0</v>
      </c>
      <c r="Z46" s="4" t="n">
        <v>0</v>
      </c>
      <c r="AA46" s="4" t="n">
        <v>0.8757292628288269</v>
      </c>
      <c r="AB46" s="4" t="n">
        <v>0.9357436895370485</v>
      </c>
      <c r="AC46" s="4" t="n">
        <v>0.5039781332015991</v>
      </c>
      <c r="AD46" s="3" t="inlineStr"/>
      <c r="AE46" s="3" t="inlineStr"/>
      <c r="AF46" s="3" t="inlineStr"/>
      <c r="AG46" s="3" t="inlineStr"/>
      <c r="AH46" s="4" t="n">
        <v>0.9999990463256836</v>
      </c>
      <c r="AI46" s="5" t="n">
        <v>0.0009844329906627</v>
      </c>
      <c r="AJ46" s="5" t="n">
        <v>0.0161072313785552</v>
      </c>
      <c r="AK46" s="4" t="n">
        <v>0.9999807476997375</v>
      </c>
      <c r="AL46" s="4" t="n">
        <v>0.999999701976776</v>
      </c>
      <c r="AM46" s="5" t="n">
        <v>0.0006534332060255</v>
      </c>
      <c r="AN46" s="5" t="n">
        <v>0.0096001029014587</v>
      </c>
      <c r="AO46" s="4" t="n">
        <v>0.9999830722808838</v>
      </c>
    </row>
    <row r="47">
      <c r="A47" s="3" t="inlineStr">
        <is>
          <t>forward</t>
        </is>
      </c>
      <c r="B47" s="3" t="n">
        <v>450</v>
      </c>
      <c r="C47" s="3" t="inlineStr">
        <is>
          <t>train</t>
        </is>
      </c>
      <c r="D47" s="3" t="n">
        <v>0</v>
      </c>
      <c r="E47" s="4" t="n">
        <v>1e-05</v>
      </c>
      <c r="F47" s="3" t="n">
        <v>3</v>
      </c>
      <c r="G47" s="3" t="n">
        <v>2</v>
      </c>
      <c r="H47" s="3" t="inlineStr">
        <is>
          <t>["root", "hop_0", "hop_1"]</t>
        </is>
      </c>
      <c r="I47" s="3" t="inlineStr">
        <is>
          <t>[2708, 3]</t>
        </is>
      </c>
      <c r="J47" s="3" t="inlineStr">
        <is>
          <t>[2708, 3]</t>
        </is>
      </c>
      <c r="K47" s="3" t="inlineStr"/>
      <c r="L47" s="3" t="inlineStr">
        <is>
          <t>[2708, 3, 32]</t>
        </is>
      </c>
      <c r="M47" s="3" t="inlineStr">
        <is>
          <t>[false, false, false]</t>
        </is>
      </c>
      <c r="N47" s="3" t="inlineStr">
        <is>
          <t>[0.875685453414917, 0.9357152581214905, 0.5040177702903748]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0.875685453414917</v>
      </c>
      <c r="V47" s="4" t="n">
        <v>0.9357152581214904</v>
      </c>
      <c r="W47" s="4" t="n">
        <v>0.5040177702903748</v>
      </c>
      <c r="X47" s="4" t="n">
        <v>0</v>
      </c>
      <c r="Y47" s="4" t="n">
        <v>0</v>
      </c>
      <c r="Z47" s="4" t="n">
        <v>0</v>
      </c>
      <c r="AA47" s="4" t="n">
        <v>0.875685453414917</v>
      </c>
      <c r="AB47" s="4" t="n">
        <v>0.9357152581214904</v>
      </c>
      <c r="AC47" s="4" t="n">
        <v>0.5040177702903748</v>
      </c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backward</t>
        </is>
      </c>
      <c r="B48" s="3" t="n">
        <v>450</v>
      </c>
      <c r="C48" s="3" t="inlineStr">
        <is>
          <t>train</t>
        </is>
      </c>
      <c r="D48" s="3" t="n">
        <v>0</v>
      </c>
      <c r="E48" s="4" t="n">
        <v>1e-05</v>
      </c>
      <c r="F48" s="3" t="n">
        <v>3</v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n">
        <v>0</v>
      </c>
      <c r="S48" s="5" t="n">
        <v>0.009806329384446101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backward</t>
        </is>
      </c>
      <c r="B49" s="3" t="n">
        <v>450</v>
      </c>
      <c r="C49" s="3" t="inlineStr">
        <is>
          <t>train</t>
        </is>
      </c>
      <c r="D49" s="3" t="n">
        <v>1</v>
      </c>
      <c r="E49" s="4" t="n">
        <v>1e-05</v>
      </c>
      <c r="F49" s="3" t="n">
        <v>3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>
        <v>0</v>
      </c>
      <c r="S49" s="5" t="n">
        <v>0.0059293583035469</v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450</v>
      </c>
      <c r="C50" s="3" t="inlineStr">
        <is>
          <t>val</t>
        </is>
      </c>
      <c r="D50" s="3" t="n">
        <v>0</v>
      </c>
      <c r="E50" s="4" t="n">
        <v>1e-05</v>
      </c>
      <c r="F50" s="3" t="n">
        <v>3</v>
      </c>
      <c r="G50" s="3" t="n">
        <v>2</v>
      </c>
      <c r="H50" s="3" t="inlineStr">
        <is>
          <t>["root", "hop_0", "hop_1"]</t>
        </is>
      </c>
      <c r="I50" s="3" t="inlineStr">
        <is>
          <t>[2708, 3]</t>
        </is>
      </c>
      <c r="J50" s="3" t="inlineStr">
        <is>
          <t>[2708, 3]</t>
        </is>
      </c>
      <c r="K50" s="3" t="inlineStr"/>
      <c r="L50" s="3" t="inlineStr">
        <is>
          <t>[2708, 3, 32]</t>
        </is>
      </c>
      <c r="M50" s="3" t="inlineStr">
        <is>
          <t>[false, false, false]</t>
        </is>
      </c>
      <c r="N50" s="3" t="inlineStr">
        <is>
          <t>[0.8756845593452454, 0.9357146620750427, 0.5040186047554016]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0.8756845593452454</v>
      </c>
      <c r="V50" s="4" t="n">
        <v>0.9357146620750428</v>
      </c>
      <c r="W50" s="4" t="n">
        <v>0.5040185451507568</v>
      </c>
      <c r="X50" s="4" t="n">
        <v>0</v>
      </c>
      <c r="Y50" s="4" t="n">
        <v>0</v>
      </c>
      <c r="Z50" s="4" t="n">
        <v>0</v>
      </c>
      <c r="AA50" s="4" t="n">
        <v>0.8756845593452454</v>
      </c>
      <c r="AB50" s="4" t="n">
        <v>0.9357146620750428</v>
      </c>
      <c r="AC50" s="4" t="n">
        <v>0.5040186047554016</v>
      </c>
      <c r="AD50" s="3" t="inlineStr"/>
      <c r="AE50" s="3" t="inlineStr"/>
      <c r="AF50" s="3" t="inlineStr"/>
      <c r="AG50" s="3" t="inlineStr"/>
      <c r="AH50" s="4" t="n">
        <v>0.9999991655349731</v>
      </c>
      <c r="AI50" s="5" t="n">
        <v>0.0009843015577643999</v>
      </c>
      <c r="AJ50" s="5" t="n">
        <v>0.0160904824733734</v>
      </c>
      <c r="AK50" s="4" t="n">
        <v>0.9999806880950928</v>
      </c>
      <c r="AL50" s="4" t="n">
        <v>0.999999701976776</v>
      </c>
      <c r="AM50" s="5" t="n">
        <v>0.0006533949635922</v>
      </c>
      <c r="AN50" s="5" t="n">
        <v>0.0096001625061035</v>
      </c>
      <c r="AO50" s="4" t="n">
        <v>0.9999831914901732</v>
      </c>
    </row>
    <row r="51">
      <c r="A51" s="3" t="inlineStr">
        <is>
          <t>forward</t>
        </is>
      </c>
      <c r="B51" s="3" t="n">
        <v>450</v>
      </c>
      <c r="C51" s="3" t="inlineStr">
        <is>
          <t>test</t>
        </is>
      </c>
      <c r="D51" s="3" t="n">
        <v>0</v>
      </c>
      <c r="E51" s="4" t="n">
        <v>1e-05</v>
      </c>
      <c r="F51" s="3" t="n">
        <v>3</v>
      </c>
      <c r="G51" s="3" t="n">
        <v>2</v>
      </c>
      <c r="H51" s="3" t="inlineStr">
        <is>
          <t>["root", "hop_0", "hop_1"]</t>
        </is>
      </c>
      <c r="I51" s="3" t="inlineStr">
        <is>
          <t>[2708, 3]</t>
        </is>
      </c>
      <c r="J51" s="3" t="inlineStr">
        <is>
          <t>[2708, 3]</t>
        </is>
      </c>
      <c r="K51" s="3" t="inlineStr"/>
      <c r="L51" s="3" t="inlineStr">
        <is>
          <t>[2708, 3, 32]</t>
        </is>
      </c>
      <c r="M51" s="3" t="inlineStr">
        <is>
          <t>[false, false, false]</t>
        </is>
      </c>
      <c r="N51" s="3" t="inlineStr">
        <is>
          <t>[0.8756845593452454, 0.9357146620750427, 0.5040186047554016]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0.8756845593452454</v>
      </c>
      <c r="V51" s="4" t="n">
        <v>0.9357146620750428</v>
      </c>
      <c r="W51" s="4" t="n">
        <v>0.5040185451507568</v>
      </c>
      <c r="X51" s="4" t="n">
        <v>0</v>
      </c>
      <c r="Y51" s="4" t="n">
        <v>0</v>
      </c>
      <c r="Z51" s="4" t="n">
        <v>0</v>
      </c>
      <c r="AA51" s="4" t="n">
        <v>0.8756845593452454</v>
      </c>
      <c r="AB51" s="4" t="n">
        <v>0.9357146620750428</v>
      </c>
      <c r="AC51" s="4" t="n">
        <v>0.5040186047554016</v>
      </c>
      <c r="AD51" s="3" t="inlineStr"/>
      <c r="AE51" s="3" t="inlineStr"/>
      <c r="AF51" s="3" t="inlineStr"/>
      <c r="AG51" s="3" t="inlineStr"/>
      <c r="AH51" s="4" t="n">
        <v>0.9999991655349731</v>
      </c>
      <c r="AI51" s="5" t="n">
        <v>0.0009843015577643999</v>
      </c>
      <c r="AJ51" s="5" t="n">
        <v>0.0160904824733734</v>
      </c>
      <c r="AK51" s="4" t="n">
        <v>0.9999806880950928</v>
      </c>
      <c r="AL51" s="4" t="n">
        <v>0.999999701976776</v>
      </c>
      <c r="AM51" s="5" t="n">
        <v>0.0006533949635922</v>
      </c>
      <c r="AN51" s="5" t="n">
        <v>0.0096001625061035</v>
      </c>
      <c r="AO51" s="4" t="n">
        <v>0.9999831914901732</v>
      </c>
    </row>
  </sheetData>
  <autoFilter ref="A1:AO51"/>
  <conditionalFormatting sqref="E2:E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5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5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5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5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5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5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5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5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5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5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5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5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5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5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5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5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5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2026-04-29T16:29:38Z</dcterms:created>
  <dcterms:modified xsi:type="dcterms:W3CDTF">2026-04-29T16:29:38Z</dcterms:modified>
</cp:coreProperties>
</file>