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2.070522308349609</v>
      </c>
      <c r="C2" s="4" t="n">
        <v>1.978721737861633</v>
      </c>
      <c r="D2" s="4" t="n">
        <v>1.966522455215454</v>
      </c>
      <c r="E2" s="4" t="n">
        <v>0.1428571428571428</v>
      </c>
      <c r="F2" s="4" t="n">
        <v>0.122</v>
      </c>
      <c r="G2" s="4" t="n">
        <v>0.129</v>
      </c>
      <c r="H2" s="4" t="n">
        <v>0.003</v>
      </c>
      <c r="I2" s="4" t="n">
        <v>0.122</v>
      </c>
      <c r="J2" s="4" t="n">
        <v>0.129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0</v>
      </c>
    </row>
    <row r="3">
      <c r="A3" s="3" t="n">
        <v>1</v>
      </c>
      <c r="B3" s="4" t="n">
        <v>1.978462815284729</v>
      </c>
      <c r="C3" s="4" t="n">
        <v>1.984072923660278</v>
      </c>
      <c r="D3" s="4" t="n">
        <v>1.969857454299927</v>
      </c>
      <c r="E3" s="4" t="n">
        <v>0.1642857142857143</v>
      </c>
      <c r="F3" s="4" t="n">
        <v>0.122</v>
      </c>
      <c r="G3" s="4" t="n">
        <v>0.134</v>
      </c>
      <c r="H3" s="4" t="n">
        <v>0.003</v>
      </c>
      <c r="I3" s="4" t="n">
        <v>0.122</v>
      </c>
      <c r="J3" s="4" t="n">
        <v>0.129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0</v>
      </c>
    </row>
    <row r="4">
      <c r="A4" s="3" t="n">
        <v>2</v>
      </c>
      <c r="B4" s="4" t="n">
        <v>1.990540027618408</v>
      </c>
      <c r="C4" s="4" t="n">
        <v>1.957128286361694</v>
      </c>
      <c r="D4" s="4" t="n">
        <v>1.947710394859314</v>
      </c>
      <c r="E4" s="4" t="n">
        <v>0.2142857142857143</v>
      </c>
      <c r="F4" s="4" t="n">
        <v>0.13</v>
      </c>
      <c r="G4" s="4" t="n">
        <v>0.139</v>
      </c>
      <c r="H4" s="4" t="n">
        <v>0.003</v>
      </c>
      <c r="I4" s="4" t="n">
        <v>0.13</v>
      </c>
      <c r="J4" s="4" t="n">
        <v>0.139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0</v>
      </c>
    </row>
    <row r="5">
      <c r="A5" s="3" t="n">
        <v>3</v>
      </c>
      <c r="B5" s="4" t="n">
        <v>1.999284625053406</v>
      </c>
      <c r="C5" s="4" t="n">
        <v>1.942857623100281</v>
      </c>
      <c r="D5" s="4" t="n">
        <v>1.935838222503662</v>
      </c>
      <c r="E5" s="4" t="n">
        <v>0.2285714285714286</v>
      </c>
      <c r="F5" s="4" t="n">
        <v>0.094</v>
      </c>
      <c r="G5" s="4" t="n">
        <v>0.118</v>
      </c>
      <c r="H5" s="4" t="n">
        <v>0.003</v>
      </c>
      <c r="I5" s="4" t="n">
        <v>0.13</v>
      </c>
      <c r="J5" s="4" t="n">
        <v>0.139</v>
      </c>
      <c r="K5" s="3" t="n">
        <v>2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0</v>
      </c>
    </row>
    <row r="6">
      <c r="A6" s="3" t="n">
        <v>4</v>
      </c>
      <c r="B6" s="4" t="n">
        <v>2.01043701171875</v>
      </c>
      <c r="C6" s="4" t="n">
        <v>1.924184322357178</v>
      </c>
      <c r="D6" s="4" t="n">
        <v>1.917410850524902</v>
      </c>
      <c r="E6" s="4" t="n">
        <v>0.1785714285714286</v>
      </c>
      <c r="F6" s="4" t="n">
        <v>0.08</v>
      </c>
      <c r="G6" s="4" t="n">
        <v>0.096</v>
      </c>
      <c r="H6" s="4" t="n">
        <v>0.003</v>
      </c>
      <c r="I6" s="4" t="n">
        <v>0.13</v>
      </c>
      <c r="J6" s="4" t="n">
        <v>0.139</v>
      </c>
      <c r="K6" s="3" t="n">
        <v>2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0</v>
      </c>
    </row>
    <row r="7">
      <c r="A7" s="3" t="n">
        <v>5</v>
      </c>
      <c r="B7" s="4" t="n">
        <v>1.984304428100586</v>
      </c>
      <c r="C7" s="4" t="n">
        <v>1.910087108612061</v>
      </c>
      <c r="D7" s="4" t="n">
        <v>1.903175711631775</v>
      </c>
      <c r="E7" s="4" t="n">
        <v>0.1928571428571429</v>
      </c>
      <c r="F7" s="4" t="n">
        <v>0.08799999999999999</v>
      </c>
      <c r="G7" s="4" t="n">
        <v>0.099</v>
      </c>
      <c r="H7" s="4" t="n">
        <v>0.003</v>
      </c>
      <c r="I7" s="4" t="n">
        <v>0.13</v>
      </c>
      <c r="J7" s="4" t="n">
        <v>0.139</v>
      </c>
      <c r="K7" s="3" t="n">
        <v>2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0</v>
      </c>
    </row>
    <row r="8">
      <c r="A8" s="3" t="n">
        <v>6</v>
      </c>
      <c r="B8" s="4" t="n">
        <v>1.992594718933105</v>
      </c>
      <c r="C8" s="4" t="n">
        <v>1.905658721923828</v>
      </c>
      <c r="D8" s="4" t="n">
        <v>1.899580001831055</v>
      </c>
      <c r="E8" s="4" t="n">
        <v>0.2285714285714286</v>
      </c>
      <c r="F8" s="4" t="n">
        <v>0.108</v>
      </c>
      <c r="G8" s="4" t="n">
        <v>0.129</v>
      </c>
      <c r="H8" s="4" t="n">
        <v>0.003</v>
      </c>
      <c r="I8" s="4" t="n">
        <v>0.13</v>
      </c>
      <c r="J8" s="4" t="n">
        <v>0.139</v>
      </c>
      <c r="K8" s="3" t="n">
        <v>2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0</v>
      </c>
    </row>
    <row r="9">
      <c r="A9" s="3" t="n">
        <v>7</v>
      </c>
      <c r="B9" s="4" t="n">
        <v>1.962936639785767</v>
      </c>
      <c r="C9" s="4" t="n">
        <v>1.905127167701721</v>
      </c>
      <c r="D9" s="4" t="n">
        <v>1.899396538734436</v>
      </c>
      <c r="E9" s="4" t="n">
        <v>0.2714285714285714</v>
      </c>
      <c r="F9" s="4" t="n">
        <v>0.13</v>
      </c>
      <c r="G9" s="4" t="n">
        <v>0.153</v>
      </c>
      <c r="H9" s="4" t="n">
        <v>0.003</v>
      </c>
      <c r="I9" s="4" t="n">
        <v>0.13</v>
      </c>
      <c r="J9" s="4" t="n">
        <v>0.139</v>
      </c>
      <c r="K9" s="3" t="n">
        <v>2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0</v>
      </c>
    </row>
    <row r="10">
      <c r="A10" s="3" t="n">
        <v>8</v>
      </c>
      <c r="B10" s="4" t="n">
        <v>1.979316115379333</v>
      </c>
      <c r="C10" s="4" t="n">
        <v>1.906895756721497</v>
      </c>
      <c r="D10" s="4" t="n">
        <v>1.90141749382019</v>
      </c>
      <c r="E10" s="4" t="n">
        <v>0.2714285714285714</v>
      </c>
      <c r="F10" s="4" t="n">
        <v>0.136</v>
      </c>
      <c r="G10" s="4" t="n">
        <v>0.165</v>
      </c>
      <c r="H10" s="4" t="n">
        <v>0.003</v>
      </c>
      <c r="I10" s="4" t="n">
        <v>0.136</v>
      </c>
      <c r="J10" s="4" t="n">
        <v>0.165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0</v>
      </c>
    </row>
    <row r="11">
      <c r="A11" s="3" t="n">
        <v>9</v>
      </c>
      <c r="B11" s="4" t="n">
        <v>1.950484991073608</v>
      </c>
      <c r="C11" s="4" t="n">
        <v>1.904017686843872</v>
      </c>
      <c r="D11" s="4" t="n">
        <v>1.898471593856812</v>
      </c>
      <c r="E11" s="4" t="n">
        <v>0.4</v>
      </c>
      <c r="F11" s="4" t="n">
        <v>0.202</v>
      </c>
      <c r="G11" s="4" t="n">
        <v>0.222</v>
      </c>
      <c r="H11" s="4" t="n">
        <v>0.003</v>
      </c>
      <c r="I11" s="4" t="n">
        <v>0.202</v>
      </c>
      <c r="J11" s="4" t="n">
        <v>0.222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0</v>
      </c>
    </row>
    <row r="12">
      <c r="A12" s="3" t="n">
        <v>10</v>
      </c>
      <c r="B12" s="4" t="n">
        <v>1.962058424949646</v>
      </c>
      <c r="C12" s="4" t="n">
        <v>1.900665044784546</v>
      </c>
      <c r="D12" s="4" t="n">
        <v>1.895637989044189</v>
      </c>
      <c r="E12" s="4" t="n">
        <v>0.5285714285714286</v>
      </c>
      <c r="F12" s="4" t="n">
        <v>0.32</v>
      </c>
      <c r="G12" s="4" t="n">
        <v>0.323</v>
      </c>
      <c r="H12" s="4" t="n">
        <v>0.003</v>
      </c>
      <c r="I12" s="4" t="n">
        <v>0.32</v>
      </c>
      <c r="J12" s="4" t="n">
        <v>0.323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0</v>
      </c>
    </row>
    <row r="13">
      <c r="A13" s="3" t="n">
        <v>11</v>
      </c>
      <c r="B13" s="4" t="n">
        <v>1.932231187820435</v>
      </c>
      <c r="C13" s="4" t="n">
        <v>1.894047141075134</v>
      </c>
      <c r="D13" s="4" t="n">
        <v>1.889740705490112</v>
      </c>
      <c r="E13" s="4" t="n">
        <v>0.6214285714285714</v>
      </c>
      <c r="F13" s="4" t="n">
        <v>0.4</v>
      </c>
      <c r="G13" s="4" t="n">
        <v>0.428</v>
      </c>
      <c r="H13" s="4" t="n">
        <v>0.003</v>
      </c>
      <c r="I13" s="4" t="n">
        <v>0.4</v>
      </c>
      <c r="J13" s="4" t="n">
        <v>0.428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0</v>
      </c>
    </row>
    <row r="14">
      <c r="A14" s="3" t="n">
        <v>12</v>
      </c>
      <c r="B14" s="4" t="n">
        <v>1.935538768768311</v>
      </c>
      <c r="C14" s="4" t="n">
        <v>1.888485550880432</v>
      </c>
      <c r="D14" s="4" t="n">
        <v>1.88439953327179</v>
      </c>
      <c r="E14" s="4" t="n">
        <v>0.65</v>
      </c>
      <c r="F14" s="4" t="n">
        <v>0.446</v>
      </c>
      <c r="G14" s="4" t="n">
        <v>0.461</v>
      </c>
      <c r="H14" s="4" t="n">
        <v>0.003</v>
      </c>
      <c r="I14" s="4" t="n">
        <v>0.446</v>
      </c>
      <c r="J14" s="4" t="n">
        <v>0.461</v>
      </c>
      <c r="K14" s="3" t="n">
        <v>12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0</v>
      </c>
    </row>
    <row r="15">
      <c r="A15" s="3" t="n">
        <v>13</v>
      </c>
      <c r="B15" s="4" t="n">
        <v>1.918855547904968</v>
      </c>
      <c r="C15" s="4" t="n">
        <v>1.877872586250305</v>
      </c>
      <c r="D15" s="4" t="n">
        <v>1.874963164329529</v>
      </c>
      <c r="E15" s="4" t="n">
        <v>0.7285714285714285</v>
      </c>
      <c r="F15" s="4" t="n">
        <v>0.514</v>
      </c>
      <c r="G15" s="4" t="n">
        <v>0.545</v>
      </c>
      <c r="H15" s="4" t="n">
        <v>0.003</v>
      </c>
      <c r="I15" s="4" t="n">
        <v>0.514</v>
      </c>
      <c r="J15" s="4" t="n">
        <v>0.545</v>
      </c>
      <c r="K15" s="3" t="n">
        <v>13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0</v>
      </c>
    </row>
    <row r="16">
      <c r="A16" s="3" t="n">
        <v>14</v>
      </c>
      <c r="B16" s="4" t="n">
        <v>1.899629831314087</v>
      </c>
      <c r="C16" s="4" t="n">
        <v>1.870644807815552</v>
      </c>
      <c r="D16" s="4" t="n">
        <v>1.868014574050903</v>
      </c>
      <c r="E16" s="4" t="n">
        <v>0.8071428571428572</v>
      </c>
      <c r="F16" s="4" t="n">
        <v>0.582</v>
      </c>
      <c r="G16" s="4" t="n">
        <v>0.584</v>
      </c>
      <c r="H16" s="4" t="n">
        <v>0.003</v>
      </c>
      <c r="I16" s="4" t="n">
        <v>0.582</v>
      </c>
      <c r="J16" s="4" t="n">
        <v>0.584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0</v>
      </c>
    </row>
    <row r="17">
      <c r="A17" s="3" t="n">
        <v>15</v>
      </c>
      <c r="B17" s="4" t="n">
        <v>1.908329367637634</v>
      </c>
      <c r="C17" s="4" t="n">
        <v>1.864418745040894</v>
      </c>
      <c r="D17" s="4" t="n">
        <v>1.861810326576233</v>
      </c>
      <c r="E17" s="4" t="n">
        <v>0.8428571428571429</v>
      </c>
      <c r="F17" s="4" t="n">
        <v>0.59</v>
      </c>
      <c r="G17" s="4" t="n">
        <v>0.583</v>
      </c>
      <c r="H17" s="4" t="n">
        <v>0.003</v>
      </c>
      <c r="I17" s="4" t="n">
        <v>0.59</v>
      </c>
      <c r="J17" s="4" t="n">
        <v>0.583</v>
      </c>
      <c r="K17" s="3" t="n">
        <v>15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0</v>
      </c>
    </row>
    <row r="18">
      <c r="A18" s="3" t="n">
        <v>16</v>
      </c>
      <c r="B18" s="4" t="n">
        <v>1.870373725891113</v>
      </c>
      <c r="C18" s="4" t="n">
        <v>1.857750177383423</v>
      </c>
      <c r="D18" s="4" t="n">
        <v>1.854396224021912</v>
      </c>
      <c r="E18" s="4" t="n">
        <v>0.8571428571428571</v>
      </c>
      <c r="F18" s="4" t="n">
        <v>0.5659999999999999</v>
      </c>
      <c r="G18" s="4" t="n">
        <v>0.5590000000000001</v>
      </c>
      <c r="H18" s="4" t="n">
        <v>0.003</v>
      </c>
      <c r="I18" s="4" t="n">
        <v>0.59</v>
      </c>
      <c r="J18" s="4" t="n">
        <v>0.583</v>
      </c>
      <c r="K18" s="3" t="n">
        <v>15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0</v>
      </c>
    </row>
    <row r="19">
      <c r="A19" s="3" t="n">
        <v>17</v>
      </c>
      <c r="B19" s="4" t="n">
        <v>1.832254886627197</v>
      </c>
      <c r="C19" s="4" t="n">
        <v>1.849512696266174</v>
      </c>
      <c r="D19" s="4" t="n">
        <v>1.845183849334717</v>
      </c>
      <c r="E19" s="4" t="n">
        <v>0.8428571428571429</v>
      </c>
      <c r="F19" s="4" t="n">
        <v>0.508</v>
      </c>
      <c r="G19" s="4" t="n">
        <v>0.5</v>
      </c>
      <c r="H19" s="4" t="n">
        <v>0.003</v>
      </c>
      <c r="I19" s="4" t="n">
        <v>0.59</v>
      </c>
      <c r="J19" s="4" t="n">
        <v>0.583</v>
      </c>
      <c r="K19" s="3" t="n">
        <v>15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0</v>
      </c>
    </row>
    <row r="20">
      <c r="A20" s="3" t="n">
        <v>18</v>
      </c>
      <c r="B20" s="4" t="n">
        <v>1.864781856536865</v>
      </c>
      <c r="C20" s="4" t="n">
        <v>1.839172601699829</v>
      </c>
      <c r="D20" s="4" t="n">
        <v>1.83366870880127</v>
      </c>
      <c r="E20" s="4" t="n">
        <v>0.8285714285714286</v>
      </c>
      <c r="F20" s="4" t="n">
        <v>0.444</v>
      </c>
      <c r="G20" s="4" t="n">
        <v>0.462</v>
      </c>
      <c r="H20" s="4" t="n">
        <v>0.003</v>
      </c>
      <c r="I20" s="4" t="n">
        <v>0.59</v>
      </c>
      <c r="J20" s="4" t="n">
        <v>0.583</v>
      </c>
      <c r="K20" s="3" t="n">
        <v>15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0</v>
      </c>
    </row>
    <row r="21">
      <c r="A21" s="3" t="n">
        <v>19</v>
      </c>
      <c r="B21" s="4" t="n">
        <v>1.82721471786499</v>
      </c>
      <c r="C21" s="4" t="n">
        <v>1.824678659439087</v>
      </c>
      <c r="D21" s="4" t="n">
        <v>1.817903161048889</v>
      </c>
      <c r="E21" s="4" t="n">
        <v>0.8</v>
      </c>
      <c r="F21" s="4" t="n">
        <v>0.414</v>
      </c>
      <c r="G21" s="4" t="n">
        <v>0.405</v>
      </c>
      <c r="H21" s="4" t="n">
        <v>0.003</v>
      </c>
      <c r="I21" s="4" t="n">
        <v>0.59</v>
      </c>
      <c r="J21" s="4" t="n">
        <v>0.583</v>
      </c>
      <c r="K21" s="3" t="n">
        <v>15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0</v>
      </c>
    </row>
    <row r="22">
      <c r="A22" s="3" t="n">
        <v>20</v>
      </c>
      <c r="B22" s="4" t="n">
        <v>1.788710951805115</v>
      </c>
      <c r="C22" s="4" t="n">
        <v>1.803400278091431</v>
      </c>
      <c r="D22" s="4" t="n">
        <v>1.795230984687805</v>
      </c>
      <c r="E22" s="4" t="n">
        <v>0.7857142857142857</v>
      </c>
      <c r="F22" s="4" t="n">
        <v>0.382</v>
      </c>
      <c r="G22" s="4" t="n">
        <v>0.378</v>
      </c>
      <c r="H22" s="4" t="n">
        <v>0.003</v>
      </c>
      <c r="I22" s="4" t="n">
        <v>0.59</v>
      </c>
      <c r="J22" s="4" t="n">
        <v>0.583</v>
      </c>
      <c r="K22" s="3" t="n">
        <v>15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0</v>
      </c>
    </row>
    <row r="23">
      <c r="A23" s="3" t="n">
        <v>21</v>
      </c>
      <c r="B23" s="4" t="n">
        <v>1.736905455589294</v>
      </c>
      <c r="C23" s="4" t="n">
        <v>1.770620703697205</v>
      </c>
      <c r="D23" s="4" t="n">
        <v>1.761038541793823</v>
      </c>
      <c r="E23" s="4" t="n">
        <v>0.7928571428571428</v>
      </c>
      <c r="F23" s="4" t="n">
        <v>0.396</v>
      </c>
      <c r="G23" s="4" t="n">
        <v>0.388</v>
      </c>
      <c r="H23" s="4" t="n">
        <v>0.003</v>
      </c>
      <c r="I23" s="4" t="n">
        <v>0.59</v>
      </c>
      <c r="J23" s="4" t="n">
        <v>0.583</v>
      </c>
      <c r="K23" s="3" t="n">
        <v>15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0</v>
      </c>
    </row>
    <row r="24">
      <c r="A24" s="3" t="n">
        <v>22</v>
      </c>
      <c r="B24" s="4" t="n">
        <v>1.697095632553101</v>
      </c>
      <c r="C24" s="4" t="n">
        <v>1.731199741363525</v>
      </c>
      <c r="D24" s="4" t="n">
        <v>1.719574570655823</v>
      </c>
      <c r="E24" s="4" t="n">
        <v>0.8428571428571429</v>
      </c>
      <c r="F24" s="4" t="n">
        <v>0.458</v>
      </c>
      <c r="G24" s="4" t="n">
        <v>0.446</v>
      </c>
      <c r="H24" s="4" t="n">
        <v>0.003</v>
      </c>
      <c r="I24" s="4" t="n">
        <v>0.59</v>
      </c>
      <c r="J24" s="4" t="n">
        <v>0.583</v>
      </c>
      <c r="K24" s="3" t="n">
        <v>15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0</v>
      </c>
    </row>
    <row r="25">
      <c r="A25" s="3" t="n">
        <v>23</v>
      </c>
      <c r="B25" s="4" t="n">
        <v>1.692575454711914</v>
      </c>
      <c r="C25" s="4" t="n">
        <v>1.663076639175415</v>
      </c>
      <c r="D25" s="4" t="n">
        <v>1.650335192680359</v>
      </c>
      <c r="E25" s="4" t="n">
        <v>0.9285714285714286</v>
      </c>
      <c r="F25" s="4" t="n">
        <v>0.604</v>
      </c>
      <c r="G25" s="4" t="n">
        <v>0.589</v>
      </c>
      <c r="H25" s="4" t="n">
        <v>0.003</v>
      </c>
      <c r="I25" s="4" t="n">
        <v>0.604</v>
      </c>
      <c r="J25" s="4" t="n">
        <v>0.589</v>
      </c>
      <c r="K25" s="3" t="n">
        <v>23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0</v>
      </c>
    </row>
    <row r="26">
      <c r="A26" s="3" t="n">
        <v>24</v>
      </c>
      <c r="B26" s="4" t="n">
        <v>1.723134994506836</v>
      </c>
      <c r="C26" s="4" t="n">
        <v>1.567952036857605</v>
      </c>
      <c r="D26" s="4" t="n">
        <v>1.556448936462402</v>
      </c>
      <c r="E26" s="4" t="n">
        <v>0.9571428571428572</v>
      </c>
      <c r="F26" s="4" t="n">
        <v>0.666</v>
      </c>
      <c r="G26" s="4" t="n">
        <v>0.675</v>
      </c>
      <c r="H26" s="4" t="n">
        <v>0.003</v>
      </c>
      <c r="I26" s="4" t="n">
        <v>0.666</v>
      </c>
      <c r="J26" s="4" t="n">
        <v>0.675</v>
      </c>
      <c r="K26" s="3" t="n">
        <v>24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0</v>
      </c>
    </row>
    <row r="27">
      <c r="A27" s="3" t="n">
        <v>25</v>
      </c>
      <c r="B27" s="4" t="n">
        <v>1.621659874916077</v>
      </c>
      <c r="C27" s="4" t="n">
        <v>1.465304255485535</v>
      </c>
      <c r="D27" s="4" t="n">
        <v>1.455349445343018</v>
      </c>
      <c r="E27" s="4" t="n">
        <v>0.9428571428571428</v>
      </c>
      <c r="F27" s="4" t="n">
        <v>0.676</v>
      </c>
      <c r="G27" s="4" t="n">
        <v>0.696</v>
      </c>
      <c r="H27" s="4" t="n">
        <v>0.003</v>
      </c>
      <c r="I27" s="4" t="n">
        <v>0.676</v>
      </c>
      <c r="J27" s="4" t="n">
        <v>0.696</v>
      </c>
      <c r="K27" s="3" t="n">
        <v>25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0</v>
      </c>
    </row>
    <row r="28">
      <c r="A28" s="3" t="n">
        <v>26</v>
      </c>
      <c r="B28" s="4" t="n">
        <v>1.562915444374084</v>
      </c>
      <c r="C28" s="4" t="n">
        <v>1.370263576507568</v>
      </c>
      <c r="D28" s="4" t="n">
        <v>1.360280632972717</v>
      </c>
      <c r="E28" s="4" t="n">
        <v>0.9428571428571428</v>
      </c>
      <c r="F28" s="4" t="n">
        <v>0.67</v>
      </c>
      <c r="G28" s="4" t="n">
        <v>0.699</v>
      </c>
      <c r="H28" s="4" t="n">
        <v>0.003</v>
      </c>
      <c r="I28" s="4" t="n">
        <v>0.676</v>
      </c>
      <c r="J28" s="4" t="n">
        <v>0.696</v>
      </c>
      <c r="K28" s="3" t="n">
        <v>25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0</v>
      </c>
    </row>
    <row r="29">
      <c r="A29" s="3" t="n">
        <v>27</v>
      </c>
      <c r="B29" s="4" t="n">
        <v>1.508068442344666</v>
      </c>
      <c r="C29" s="4" t="n">
        <v>1.293837666511536</v>
      </c>
      <c r="D29" s="4" t="n">
        <v>1.278143405914307</v>
      </c>
      <c r="E29" s="4" t="n">
        <v>0.9357142857142857</v>
      </c>
      <c r="F29" s="4" t="n">
        <v>0.672</v>
      </c>
      <c r="G29" s="4" t="n">
        <v>0.6889999999999999</v>
      </c>
      <c r="H29" s="4" t="n">
        <v>0.003</v>
      </c>
      <c r="I29" s="4" t="n">
        <v>0.676</v>
      </c>
      <c r="J29" s="4" t="n">
        <v>0.696</v>
      </c>
      <c r="K29" s="3" t="n">
        <v>25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0</v>
      </c>
    </row>
    <row r="30">
      <c r="A30" s="3" t="n">
        <v>28</v>
      </c>
      <c r="B30" s="4" t="n">
        <v>1.414481043815613</v>
      </c>
      <c r="C30" s="4" t="n">
        <v>1.259265422821045</v>
      </c>
      <c r="D30" s="4" t="n">
        <v>1.238586664199829</v>
      </c>
      <c r="E30" s="4" t="n">
        <v>0.9571428571428572</v>
      </c>
      <c r="F30" s="4" t="n">
        <v>0.6820000000000001</v>
      </c>
      <c r="G30" s="4" t="n">
        <v>0.702</v>
      </c>
      <c r="H30" s="4" t="n">
        <v>0.003</v>
      </c>
      <c r="I30" s="4" t="n">
        <v>0.6820000000000001</v>
      </c>
      <c r="J30" s="4" t="n">
        <v>0.702</v>
      </c>
      <c r="K30" s="3" t="n">
        <v>28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0</v>
      </c>
    </row>
    <row r="31">
      <c r="A31" s="3" t="n">
        <v>29</v>
      </c>
      <c r="B31" s="4" t="n">
        <v>1.417804718017578</v>
      </c>
      <c r="C31" s="4" t="n">
        <v>1.214787840843201</v>
      </c>
      <c r="D31" s="4" t="n">
        <v>1.191203832626343</v>
      </c>
      <c r="E31" s="4" t="n">
        <v>0.9642857142857143</v>
      </c>
      <c r="F31" s="4" t="n">
        <v>0.696</v>
      </c>
      <c r="G31" s="4" t="n">
        <v>0.723</v>
      </c>
      <c r="H31" s="4" t="n">
        <v>0.003</v>
      </c>
      <c r="I31" s="4" t="n">
        <v>0.696</v>
      </c>
      <c r="J31" s="4" t="n">
        <v>0.723</v>
      </c>
      <c r="K31" s="3" t="n">
        <v>29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0</v>
      </c>
    </row>
    <row r="32">
      <c r="A32" s="3" t="n">
        <v>30</v>
      </c>
      <c r="B32" s="4" t="n">
        <v>1.337276101112366</v>
      </c>
      <c r="C32" s="4" t="n">
        <v>1.143006086349487</v>
      </c>
      <c r="D32" s="4" t="n">
        <v>1.117872595787048</v>
      </c>
      <c r="E32" s="4" t="n">
        <v>0.9857142857142858</v>
      </c>
      <c r="F32" s="4" t="n">
        <v>0.748</v>
      </c>
      <c r="G32" s="4" t="n">
        <v>0.759</v>
      </c>
      <c r="H32" s="4" t="n">
        <v>0.003</v>
      </c>
      <c r="I32" s="4" t="n">
        <v>0.748</v>
      </c>
      <c r="J32" s="4" t="n">
        <v>0.759</v>
      </c>
      <c r="K32" s="3" t="n">
        <v>30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0</v>
      </c>
    </row>
    <row r="33">
      <c r="A33" s="3" t="n">
        <v>31</v>
      </c>
      <c r="B33" s="4" t="n">
        <v>1.288493037223816</v>
      </c>
      <c r="C33" s="4" t="n">
        <v>1.090253472328186</v>
      </c>
      <c r="D33" s="4" t="n">
        <v>1.067571043968201</v>
      </c>
      <c r="E33" s="4" t="n">
        <v>0.9785714285714285</v>
      </c>
      <c r="F33" s="4" t="n">
        <v>0.744</v>
      </c>
      <c r="G33" s="4" t="n">
        <v>0.783</v>
      </c>
      <c r="H33" s="4" t="n">
        <v>0.003</v>
      </c>
      <c r="I33" s="4" t="n">
        <v>0.748</v>
      </c>
      <c r="J33" s="4" t="n">
        <v>0.759</v>
      </c>
      <c r="K33" s="3" t="n">
        <v>30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0</v>
      </c>
    </row>
    <row r="34">
      <c r="A34" s="3" t="n">
        <v>32</v>
      </c>
      <c r="B34" s="4" t="n">
        <v>1.259820938110352</v>
      </c>
      <c r="C34" s="4" t="n">
        <v>1.070156097412109</v>
      </c>
      <c r="D34" s="4" t="n">
        <v>1.047233700752258</v>
      </c>
      <c r="E34" s="4" t="n">
        <v>0.9642857142857143</v>
      </c>
      <c r="F34" s="4" t="n">
        <v>0.764</v>
      </c>
      <c r="G34" s="4" t="n">
        <v>0.771</v>
      </c>
      <c r="H34" s="4" t="n">
        <v>0.003</v>
      </c>
      <c r="I34" s="4" t="n">
        <v>0.764</v>
      </c>
      <c r="J34" s="4" t="n">
        <v>0.771</v>
      </c>
      <c r="K34" s="3" t="n">
        <v>32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0</v>
      </c>
    </row>
    <row r="35">
      <c r="A35" s="3" t="n">
        <v>33</v>
      </c>
      <c r="B35" s="4" t="n">
        <v>1.185454249382019</v>
      </c>
      <c r="C35" s="4" t="n">
        <v>1.087287425994873</v>
      </c>
      <c r="D35" s="4" t="n">
        <v>1.06831419467926</v>
      </c>
      <c r="E35" s="4" t="n">
        <v>0.9357142857142857</v>
      </c>
      <c r="F35" s="4" t="n">
        <v>0.734</v>
      </c>
      <c r="G35" s="4" t="n">
        <v>0.75</v>
      </c>
      <c r="H35" s="4" t="n">
        <v>0.003</v>
      </c>
      <c r="I35" s="4" t="n">
        <v>0.764</v>
      </c>
      <c r="J35" s="4" t="n">
        <v>0.771</v>
      </c>
      <c r="K35" s="3" t="n">
        <v>32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0</v>
      </c>
    </row>
    <row r="36">
      <c r="A36" s="3" t="n">
        <v>34</v>
      </c>
      <c r="B36" s="4" t="n">
        <v>1.133301258087158</v>
      </c>
      <c r="C36" s="4" t="n">
        <v>1.078750252723694</v>
      </c>
      <c r="D36" s="4" t="n">
        <v>1.06267261505127</v>
      </c>
      <c r="E36" s="4" t="n">
        <v>0.9357142857142857</v>
      </c>
      <c r="F36" s="4" t="n">
        <v>0.72</v>
      </c>
      <c r="G36" s="4" t="n">
        <v>0.735</v>
      </c>
      <c r="H36" s="4" t="n">
        <v>0.003</v>
      </c>
      <c r="I36" s="4" t="n">
        <v>0.764</v>
      </c>
      <c r="J36" s="4" t="n">
        <v>0.771</v>
      </c>
      <c r="K36" s="3" t="n">
        <v>32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0</v>
      </c>
    </row>
    <row r="37">
      <c r="A37" s="3" t="n">
        <v>35</v>
      </c>
      <c r="B37" s="4" t="n">
        <v>1.105896830558777</v>
      </c>
      <c r="C37" s="4" t="n">
        <v>1.017428517341614</v>
      </c>
      <c r="D37" s="4" t="n">
        <v>0.9994720220565796</v>
      </c>
      <c r="E37" s="4" t="n">
        <v>0.9642857142857143</v>
      </c>
      <c r="F37" s="4" t="n">
        <v>0.746</v>
      </c>
      <c r="G37" s="4" t="n">
        <v>0.758</v>
      </c>
      <c r="H37" s="4" t="n">
        <v>0.003</v>
      </c>
      <c r="I37" s="4" t="n">
        <v>0.764</v>
      </c>
      <c r="J37" s="4" t="n">
        <v>0.771</v>
      </c>
      <c r="K37" s="3" t="n">
        <v>32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0</v>
      </c>
    </row>
    <row r="38">
      <c r="A38" s="3" t="n">
        <v>36</v>
      </c>
      <c r="B38" s="4" t="n">
        <v>1.053594708442688</v>
      </c>
      <c r="C38" s="4" t="n">
        <v>0.9481267333030701</v>
      </c>
      <c r="D38" s="4" t="n">
        <v>0.9224843382835388</v>
      </c>
      <c r="E38" s="4" t="n">
        <v>0.9857142857142858</v>
      </c>
      <c r="F38" s="4" t="n">
        <v>0.756</v>
      </c>
      <c r="G38" s="4" t="n">
        <v>0.787</v>
      </c>
      <c r="H38" s="4" t="n">
        <v>0.003</v>
      </c>
      <c r="I38" s="4" t="n">
        <v>0.764</v>
      </c>
      <c r="J38" s="4" t="n">
        <v>0.771</v>
      </c>
      <c r="K38" s="3" t="n">
        <v>32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0</v>
      </c>
    </row>
    <row r="39">
      <c r="A39" s="3" t="n">
        <v>37</v>
      </c>
      <c r="B39" s="4" t="n">
        <v>0.9669762849807739</v>
      </c>
      <c r="C39" s="4" t="n">
        <v>0.8996337652206421</v>
      </c>
      <c r="D39" s="4" t="n">
        <v>0.8699297904968262</v>
      </c>
      <c r="E39" s="4" t="n">
        <v>0.9928571428571429</v>
      </c>
      <c r="F39" s="4" t="n">
        <v>0.774</v>
      </c>
      <c r="G39" s="4" t="n">
        <v>0.798</v>
      </c>
      <c r="H39" s="4" t="n">
        <v>0.003</v>
      </c>
      <c r="I39" s="4" t="n">
        <v>0.774</v>
      </c>
      <c r="J39" s="4" t="n">
        <v>0.798</v>
      </c>
      <c r="K39" s="3" t="n">
        <v>37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0</v>
      </c>
    </row>
    <row r="40">
      <c r="A40" s="3" t="n">
        <v>38</v>
      </c>
      <c r="B40" s="4" t="n">
        <v>0.9645605683326721</v>
      </c>
      <c r="C40" s="4" t="n">
        <v>0.8726179003715515</v>
      </c>
      <c r="D40" s="4" t="n">
        <v>0.8428525328636169</v>
      </c>
      <c r="E40" s="4" t="n">
        <v>0.9928571428571429</v>
      </c>
      <c r="F40" s="4" t="n">
        <v>0.772</v>
      </c>
      <c r="G40" s="4" t="n">
        <v>0.797</v>
      </c>
      <c r="H40" s="4" t="n">
        <v>0.003</v>
      </c>
      <c r="I40" s="4" t="n">
        <v>0.774</v>
      </c>
      <c r="J40" s="4" t="n">
        <v>0.798</v>
      </c>
      <c r="K40" s="3" t="n">
        <v>37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0</v>
      </c>
    </row>
    <row r="41">
      <c r="A41" s="3" t="n">
        <v>39</v>
      </c>
      <c r="B41" s="4" t="n">
        <v>0.8854657411575317</v>
      </c>
      <c r="C41" s="4" t="n">
        <v>0.8524433374404907</v>
      </c>
      <c r="D41" s="4" t="n">
        <v>0.8233135938644409</v>
      </c>
      <c r="E41" s="4" t="n">
        <v>0.9928571428571429</v>
      </c>
      <c r="F41" s="4" t="n">
        <v>0.778</v>
      </c>
      <c r="G41" s="4" t="n">
        <v>0.795</v>
      </c>
      <c r="H41" s="4" t="n">
        <v>0.003</v>
      </c>
      <c r="I41" s="4" t="n">
        <v>0.778</v>
      </c>
      <c r="J41" s="4" t="n">
        <v>0.795</v>
      </c>
      <c r="K41" s="3" t="n">
        <v>39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0</v>
      </c>
    </row>
    <row r="42">
      <c r="A42" s="3" t="n">
        <v>40</v>
      </c>
      <c r="B42" s="4" t="n">
        <v>0.8444851636886597</v>
      </c>
      <c r="C42" s="4" t="n">
        <v>0.8586049675941467</v>
      </c>
      <c r="D42" s="4" t="n">
        <v>0.831670880317688</v>
      </c>
      <c r="E42" s="4" t="n">
        <v>0.9928571428571429</v>
      </c>
      <c r="F42" s="4" t="n">
        <v>0.764</v>
      </c>
      <c r="G42" s="4" t="n">
        <v>0.776</v>
      </c>
      <c r="H42" s="4" t="n">
        <v>0.003</v>
      </c>
      <c r="I42" s="4" t="n">
        <v>0.778</v>
      </c>
      <c r="J42" s="4" t="n">
        <v>0.795</v>
      </c>
      <c r="K42" s="3" t="n">
        <v>39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0</v>
      </c>
    </row>
    <row r="43">
      <c r="A43" s="3" t="n">
        <v>41</v>
      </c>
      <c r="B43" s="4" t="n">
        <v>0.8717886209487915</v>
      </c>
      <c r="C43" s="4" t="n">
        <v>0.8285641074180603</v>
      </c>
      <c r="D43" s="4" t="n">
        <v>0.7990944385528564</v>
      </c>
      <c r="E43" s="4" t="n">
        <v>0.9928571428571429</v>
      </c>
      <c r="F43" s="4" t="n">
        <v>0.76</v>
      </c>
      <c r="G43" s="4" t="n">
        <v>0.786</v>
      </c>
      <c r="H43" s="4" t="n">
        <v>0.003</v>
      </c>
      <c r="I43" s="4" t="n">
        <v>0.778</v>
      </c>
      <c r="J43" s="4" t="n">
        <v>0.795</v>
      </c>
      <c r="K43" s="3" t="n">
        <v>39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0</v>
      </c>
    </row>
    <row r="44">
      <c r="A44" s="3" t="n">
        <v>42</v>
      </c>
      <c r="B44" s="4" t="n">
        <v>0.7836859822273254</v>
      </c>
      <c r="C44" s="4" t="n">
        <v>0.7898461818695068</v>
      </c>
      <c r="D44" s="4" t="n">
        <v>0.7618260979652405</v>
      </c>
      <c r="E44" s="4" t="n">
        <v>0.9928571428571429</v>
      </c>
      <c r="F44" s="4" t="n">
        <v>0.776</v>
      </c>
      <c r="G44" s="4" t="n">
        <v>0.802</v>
      </c>
      <c r="H44" s="4" t="n">
        <v>0.003</v>
      </c>
      <c r="I44" s="4" t="n">
        <v>0.778</v>
      </c>
      <c r="J44" s="4" t="n">
        <v>0.795</v>
      </c>
      <c r="K44" s="3" t="n">
        <v>39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0</v>
      </c>
    </row>
    <row r="45">
      <c r="A45" s="3" t="n">
        <v>43</v>
      </c>
      <c r="B45" s="4" t="n">
        <v>0.8348507285118103</v>
      </c>
      <c r="C45" s="4" t="n">
        <v>0.7671790719032288</v>
      </c>
      <c r="D45" s="4" t="n">
        <v>0.7373653054237366</v>
      </c>
      <c r="E45" s="4" t="n">
        <v>0.9928571428571429</v>
      </c>
      <c r="F45" s="4" t="n">
        <v>0.77</v>
      </c>
      <c r="G45" s="4" t="n">
        <v>0.802</v>
      </c>
      <c r="H45" s="4" t="n">
        <v>0.003</v>
      </c>
      <c r="I45" s="4" t="n">
        <v>0.778</v>
      </c>
      <c r="J45" s="4" t="n">
        <v>0.795</v>
      </c>
      <c r="K45" s="3" t="n">
        <v>39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0</v>
      </c>
    </row>
    <row r="46">
      <c r="A46" s="3" t="n">
        <v>44</v>
      </c>
      <c r="B46" s="4" t="n">
        <v>0.7038072347640991</v>
      </c>
      <c r="C46" s="4" t="n">
        <v>0.7636739611625671</v>
      </c>
      <c r="D46" s="4" t="n">
        <v>0.7332540154457092</v>
      </c>
      <c r="E46" s="3" t="n">
        <v>1</v>
      </c>
      <c r="F46" s="4" t="n">
        <v>0.764</v>
      </c>
      <c r="G46" s="4" t="n">
        <v>0.793</v>
      </c>
      <c r="H46" s="4" t="n">
        <v>0.003</v>
      </c>
      <c r="I46" s="4" t="n">
        <v>0.778</v>
      </c>
      <c r="J46" s="4" t="n">
        <v>0.795</v>
      </c>
      <c r="K46" s="3" t="n">
        <v>39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0</v>
      </c>
    </row>
    <row r="47">
      <c r="A47" s="3" t="n">
        <v>45</v>
      </c>
      <c r="B47" s="4" t="n">
        <v>0.6613249778747559</v>
      </c>
      <c r="C47" s="4" t="n">
        <v>0.7987931370735168</v>
      </c>
      <c r="D47" s="4" t="n">
        <v>0.7658105492591858</v>
      </c>
      <c r="E47" s="4" t="n">
        <v>0.9928571428571429</v>
      </c>
      <c r="F47" s="4" t="n">
        <v>0.772</v>
      </c>
      <c r="G47" s="4" t="n">
        <v>0.77</v>
      </c>
      <c r="H47" s="4" t="n">
        <v>0.003</v>
      </c>
      <c r="I47" s="4" t="n">
        <v>0.778</v>
      </c>
      <c r="J47" s="4" t="n">
        <v>0.795</v>
      </c>
      <c r="K47" s="3" t="n">
        <v>39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0</v>
      </c>
    </row>
    <row r="48">
      <c r="A48" s="3" t="n">
        <v>46</v>
      </c>
      <c r="B48" s="4" t="n">
        <v>0.6481876969337463</v>
      </c>
      <c r="C48" s="4" t="n">
        <v>0.7726019024848938</v>
      </c>
      <c r="D48" s="4" t="n">
        <v>0.7383164167404175</v>
      </c>
      <c r="E48" s="4" t="n">
        <v>0.9928571428571429</v>
      </c>
      <c r="F48" s="4" t="n">
        <v>0.774</v>
      </c>
      <c r="G48" s="4" t="n">
        <v>0.781</v>
      </c>
      <c r="H48" s="4" t="n">
        <v>0.003</v>
      </c>
      <c r="I48" s="4" t="n">
        <v>0.778</v>
      </c>
      <c r="J48" s="4" t="n">
        <v>0.795</v>
      </c>
      <c r="K48" s="3" t="n">
        <v>39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0</v>
      </c>
    </row>
    <row r="49">
      <c r="A49" s="3" t="n">
        <v>47</v>
      </c>
      <c r="B49" s="4" t="n">
        <v>0.5969164967536926</v>
      </c>
      <c r="C49" s="4" t="n">
        <v>0.7311223149299622</v>
      </c>
      <c r="D49" s="4" t="n">
        <v>0.6940479874610901</v>
      </c>
      <c r="E49" s="3" t="n">
        <v>1</v>
      </c>
      <c r="F49" s="4" t="n">
        <v>0.784</v>
      </c>
      <c r="G49" s="4" t="n">
        <v>0.797</v>
      </c>
      <c r="H49" s="4" t="n">
        <v>0.003</v>
      </c>
      <c r="I49" s="4" t="n">
        <v>0.784</v>
      </c>
      <c r="J49" s="4" t="n">
        <v>0.797</v>
      </c>
      <c r="K49" s="3" t="n">
        <v>47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0</v>
      </c>
    </row>
    <row r="50">
      <c r="A50" s="3" t="n">
        <v>48</v>
      </c>
      <c r="B50" s="4" t="n">
        <v>0.5434621572494507</v>
      </c>
      <c r="C50" s="4" t="n">
        <v>0.726879894733429</v>
      </c>
      <c r="D50" s="4" t="n">
        <v>0.6875053644180298</v>
      </c>
      <c r="E50" s="3" t="n">
        <v>1</v>
      </c>
      <c r="F50" s="4" t="n">
        <v>0.776</v>
      </c>
      <c r="G50" s="4" t="n">
        <v>0.8070000000000001</v>
      </c>
      <c r="H50" s="4" t="n">
        <v>0.003</v>
      </c>
      <c r="I50" s="4" t="n">
        <v>0.784</v>
      </c>
      <c r="J50" s="4" t="n">
        <v>0.797</v>
      </c>
      <c r="K50" s="3" t="n">
        <v>47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0</v>
      </c>
    </row>
    <row r="51">
      <c r="A51" s="3" t="n">
        <v>49</v>
      </c>
      <c r="B51" s="4" t="n">
        <v>0.5191380381584167</v>
      </c>
      <c r="C51" s="4" t="n">
        <v>0.710962176322937</v>
      </c>
      <c r="D51" s="4" t="n">
        <v>0.6703580617904663</v>
      </c>
      <c r="E51" s="4" t="n">
        <v>0.9928571428571429</v>
      </c>
      <c r="F51" s="4" t="n">
        <v>0.788</v>
      </c>
      <c r="G51" s="4" t="n">
        <v>0.8070000000000001</v>
      </c>
      <c r="H51" s="4" t="n">
        <v>0.003</v>
      </c>
      <c r="I51" s="4" t="n">
        <v>0.788</v>
      </c>
      <c r="J51" s="4" t="n">
        <v>0.8070000000000001</v>
      </c>
      <c r="K51" s="3" t="n">
        <v>49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0</v>
      </c>
    </row>
    <row r="52">
      <c r="A52" s="3" t="n">
        <v>50</v>
      </c>
      <c r="B52" s="4" t="n">
        <v>0.5084930658340454</v>
      </c>
      <c r="C52" s="4" t="n">
        <v>0.6889577507972717</v>
      </c>
      <c r="D52" s="4" t="n">
        <v>0.6515343189239502</v>
      </c>
      <c r="E52" s="3" t="n">
        <v>1</v>
      </c>
      <c r="F52" s="4" t="n">
        <v>0.774</v>
      </c>
      <c r="G52" s="4" t="n">
        <v>0.8149999999999999</v>
      </c>
      <c r="H52" s="4" t="n">
        <v>0.003</v>
      </c>
      <c r="I52" s="4" t="n">
        <v>0.788</v>
      </c>
      <c r="J52" s="4" t="n">
        <v>0.8070000000000001</v>
      </c>
      <c r="K52" s="3" t="n">
        <v>49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0</v>
      </c>
    </row>
    <row r="53">
      <c r="A53" s="3" t="n">
        <v>51</v>
      </c>
      <c r="B53" s="4" t="n">
        <v>0.541841983795166</v>
      </c>
      <c r="C53" s="4" t="n">
        <v>0.7088876962661743</v>
      </c>
      <c r="D53" s="4" t="n">
        <v>0.6736727952957153</v>
      </c>
      <c r="E53" s="3" t="n">
        <v>1</v>
      </c>
      <c r="F53" s="4" t="n">
        <v>0.77</v>
      </c>
      <c r="G53" s="4" t="n">
        <v>0.795</v>
      </c>
      <c r="H53" s="4" t="n">
        <v>0.003</v>
      </c>
      <c r="I53" s="4" t="n">
        <v>0.788</v>
      </c>
      <c r="J53" s="4" t="n">
        <v>0.8070000000000001</v>
      </c>
      <c r="K53" s="3" t="n">
        <v>49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0</v>
      </c>
    </row>
    <row r="54">
      <c r="A54" s="3" t="n">
        <v>52</v>
      </c>
      <c r="B54" s="4" t="n">
        <v>0.4593065679073334</v>
      </c>
      <c r="C54" s="4" t="n">
        <v>0.7147392630577087</v>
      </c>
      <c r="D54" s="4" t="n">
        <v>0.6770741939544678</v>
      </c>
      <c r="E54" s="3" t="n">
        <v>1</v>
      </c>
      <c r="F54" s="4" t="n">
        <v>0.774</v>
      </c>
      <c r="G54" s="4" t="n">
        <v>0.79</v>
      </c>
      <c r="H54" s="4" t="n">
        <v>0.003</v>
      </c>
      <c r="I54" s="4" t="n">
        <v>0.788</v>
      </c>
      <c r="J54" s="4" t="n">
        <v>0.8070000000000001</v>
      </c>
      <c r="K54" s="3" t="n">
        <v>49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0</v>
      </c>
    </row>
    <row r="55">
      <c r="A55" s="3" t="n">
        <v>53</v>
      </c>
      <c r="B55" s="4" t="n">
        <v>0.4264778196811676</v>
      </c>
      <c r="C55" s="4" t="n">
        <v>0.6756906509399414</v>
      </c>
      <c r="D55" s="4" t="n">
        <v>0.6385536789894104</v>
      </c>
      <c r="E55" s="3" t="n">
        <v>1</v>
      </c>
      <c r="F55" s="4" t="n">
        <v>0.772</v>
      </c>
      <c r="G55" s="4" t="n">
        <v>0.806</v>
      </c>
      <c r="H55" s="4" t="n">
        <v>0.003</v>
      </c>
      <c r="I55" s="4" t="n">
        <v>0.788</v>
      </c>
      <c r="J55" s="4" t="n">
        <v>0.8070000000000001</v>
      </c>
      <c r="K55" s="3" t="n">
        <v>49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0</v>
      </c>
    </row>
    <row r="56">
      <c r="A56" s="3" t="n">
        <v>54</v>
      </c>
      <c r="B56" s="4" t="n">
        <v>0.4577978849411011</v>
      </c>
      <c r="C56" s="4" t="n">
        <v>0.674117386341095</v>
      </c>
      <c r="D56" s="4" t="n">
        <v>0.6365522742271423</v>
      </c>
      <c r="E56" s="3" t="n">
        <v>1</v>
      </c>
      <c r="F56" s="4" t="n">
        <v>0.782</v>
      </c>
      <c r="G56" s="4" t="n">
        <v>0.794</v>
      </c>
      <c r="H56" s="4" t="n">
        <v>0.003</v>
      </c>
      <c r="I56" s="4" t="n">
        <v>0.788</v>
      </c>
      <c r="J56" s="4" t="n">
        <v>0.8070000000000001</v>
      </c>
      <c r="K56" s="3" t="n">
        <v>49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0</v>
      </c>
    </row>
    <row r="57">
      <c r="A57" s="3" t="n">
        <v>55</v>
      </c>
      <c r="B57" s="4" t="n">
        <v>0.4274953305721283</v>
      </c>
      <c r="C57" s="4" t="n">
        <v>0.6974062919616699</v>
      </c>
      <c r="D57" s="4" t="n">
        <v>0.6557283997535706</v>
      </c>
      <c r="E57" s="3" t="n">
        <v>1</v>
      </c>
      <c r="F57" s="4" t="n">
        <v>0.772</v>
      </c>
      <c r="G57" s="4" t="n">
        <v>0.793</v>
      </c>
      <c r="H57" s="4" t="n">
        <v>0.003</v>
      </c>
      <c r="I57" s="4" t="n">
        <v>0.788</v>
      </c>
      <c r="J57" s="4" t="n">
        <v>0.8070000000000001</v>
      </c>
      <c r="K57" s="3" t="n">
        <v>49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0</v>
      </c>
    </row>
    <row r="58">
      <c r="A58" s="3" t="n">
        <v>56</v>
      </c>
      <c r="B58" s="4" t="n">
        <v>0.4430759251117706</v>
      </c>
      <c r="C58" s="4" t="n">
        <v>0.6789119839668274</v>
      </c>
      <c r="D58" s="4" t="n">
        <v>0.6437442898750305</v>
      </c>
      <c r="E58" s="3" t="n">
        <v>1</v>
      </c>
      <c r="F58" s="4" t="n">
        <v>0.782</v>
      </c>
      <c r="G58" s="4" t="n">
        <v>0.793</v>
      </c>
      <c r="H58" s="4" t="n">
        <v>0.003</v>
      </c>
      <c r="I58" s="4" t="n">
        <v>0.788</v>
      </c>
      <c r="J58" s="4" t="n">
        <v>0.8070000000000001</v>
      </c>
      <c r="K58" s="3" t="n">
        <v>49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0</v>
      </c>
    </row>
    <row r="59">
      <c r="A59" s="3" t="n">
        <v>57</v>
      </c>
      <c r="B59" s="4" t="n">
        <v>0.3858568370342255</v>
      </c>
      <c r="C59" s="4" t="n">
        <v>0.6938949823379517</v>
      </c>
      <c r="D59" s="4" t="n">
        <v>0.6543298959732056</v>
      </c>
      <c r="E59" s="3" t="n">
        <v>1</v>
      </c>
      <c r="F59" s="4" t="n">
        <v>0.79</v>
      </c>
      <c r="G59" s="4" t="n">
        <v>0.801</v>
      </c>
      <c r="H59" s="4" t="n">
        <v>0.003</v>
      </c>
      <c r="I59" s="4" t="n">
        <v>0.79</v>
      </c>
      <c r="J59" s="4" t="n">
        <v>0.801</v>
      </c>
      <c r="K59" s="3" t="n">
        <v>57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0</v>
      </c>
    </row>
    <row r="60">
      <c r="A60" s="3" t="n">
        <v>58</v>
      </c>
      <c r="B60" s="4" t="n">
        <v>0.3637414872646332</v>
      </c>
      <c r="C60" s="4" t="n">
        <v>0.7307029962539673</v>
      </c>
      <c r="D60" s="4" t="n">
        <v>0.6814470887184143</v>
      </c>
      <c r="E60" s="3" t="n">
        <v>1</v>
      </c>
      <c r="F60" s="4" t="n">
        <v>0.766</v>
      </c>
      <c r="G60" s="4" t="n">
        <v>0.785</v>
      </c>
      <c r="H60" s="4" t="n">
        <v>0.003</v>
      </c>
      <c r="I60" s="4" t="n">
        <v>0.79</v>
      </c>
      <c r="J60" s="4" t="n">
        <v>0.801</v>
      </c>
      <c r="K60" s="3" t="n">
        <v>57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0</v>
      </c>
    </row>
    <row r="61">
      <c r="A61" s="3" t="n">
        <v>59</v>
      </c>
      <c r="B61" s="4" t="n">
        <v>0.3818264603614807</v>
      </c>
      <c r="C61" s="4" t="n">
        <v>0.7088498473167419</v>
      </c>
      <c r="D61" s="4" t="n">
        <v>0.6564736366271973</v>
      </c>
      <c r="E61" s="3" t="n">
        <v>1</v>
      </c>
      <c r="F61" s="4" t="n">
        <v>0.772</v>
      </c>
      <c r="G61" s="4" t="n">
        <v>0.794</v>
      </c>
      <c r="H61" s="4" t="n">
        <v>0.003</v>
      </c>
      <c r="I61" s="4" t="n">
        <v>0.79</v>
      </c>
      <c r="J61" s="4" t="n">
        <v>0.801</v>
      </c>
      <c r="K61" s="3" t="n">
        <v>57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0</v>
      </c>
    </row>
    <row r="62">
      <c r="A62" s="3" t="n">
        <v>60</v>
      </c>
      <c r="B62" s="4" t="n">
        <v>0.3147957921028137</v>
      </c>
      <c r="C62" s="4" t="n">
        <v>0.6876318454742432</v>
      </c>
      <c r="D62" s="4" t="n">
        <v>0.6282529830932617</v>
      </c>
      <c r="E62" s="3" t="n">
        <v>1</v>
      </c>
      <c r="F62" s="4" t="n">
        <v>0.792</v>
      </c>
      <c r="G62" s="4" t="n">
        <v>0.8139999999999999</v>
      </c>
      <c r="H62" s="4" t="n">
        <v>0.003</v>
      </c>
      <c r="I62" s="4" t="n">
        <v>0.792</v>
      </c>
      <c r="J62" s="4" t="n">
        <v>0.8139999999999999</v>
      </c>
      <c r="K62" s="3" t="n">
        <v>60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0</v>
      </c>
    </row>
    <row r="63">
      <c r="A63" s="3" t="n">
        <v>61</v>
      </c>
      <c r="B63" s="4" t="n">
        <v>0.2793529331684113</v>
      </c>
      <c r="C63" s="4" t="n">
        <v>0.6667674779891968</v>
      </c>
      <c r="D63" s="4" t="n">
        <v>0.6075235605239868</v>
      </c>
      <c r="E63" s="3" t="n">
        <v>1</v>
      </c>
      <c r="F63" s="4" t="n">
        <v>0.798</v>
      </c>
      <c r="G63" s="4" t="n">
        <v>0.8120000000000001</v>
      </c>
      <c r="H63" s="4" t="n">
        <v>0.003</v>
      </c>
      <c r="I63" s="4" t="n">
        <v>0.798</v>
      </c>
      <c r="J63" s="4" t="n">
        <v>0.8120000000000001</v>
      </c>
      <c r="K63" s="3" t="n">
        <v>61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0</v>
      </c>
    </row>
    <row r="64">
      <c r="A64" s="3" t="n">
        <v>62</v>
      </c>
      <c r="B64" s="4" t="n">
        <v>0.3432985544204712</v>
      </c>
      <c r="C64" s="4" t="n">
        <v>0.6854504346847534</v>
      </c>
      <c r="D64" s="4" t="n">
        <v>0.6224963665008545</v>
      </c>
      <c r="E64" s="3" t="n">
        <v>1</v>
      </c>
      <c r="F64" s="4" t="n">
        <v>0.79</v>
      </c>
      <c r="G64" s="4" t="n">
        <v>0.8070000000000001</v>
      </c>
      <c r="H64" s="4" t="n">
        <v>0.003</v>
      </c>
      <c r="I64" s="4" t="n">
        <v>0.798</v>
      </c>
      <c r="J64" s="4" t="n">
        <v>0.8120000000000001</v>
      </c>
      <c r="K64" s="3" t="n">
        <v>61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0</v>
      </c>
    </row>
    <row r="65">
      <c r="A65" s="3" t="n">
        <v>63</v>
      </c>
      <c r="B65" s="4" t="n">
        <v>0.2925350964069366</v>
      </c>
      <c r="C65" s="4" t="n">
        <v>0.7200472354888916</v>
      </c>
      <c r="D65" s="4" t="n">
        <v>0.6582910418510437</v>
      </c>
      <c r="E65" s="3" t="n">
        <v>1</v>
      </c>
      <c r="F65" s="4" t="n">
        <v>0.792</v>
      </c>
      <c r="G65" s="4" t="n">
        <v>0.797</v>
      </c>
      <c r="H65" s="4" t="n">
        <v>0.003</v>
      </c>
      <c r="I65" s="4" t="n">
        <v>0.798</v>
      </c>
      <c r="J65" s="4" t="n">
        <v>0.8120000000000001</v>
      </c>
      <c r="K65" s="3" t="n">
        <v>61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0</v>
      </c>
    </row>
    <row r="66">
      <c r="A66" s="3" t="n">
        <v>64</v>
      </c>
      <c r="B66" s="4" t="n">
        <v>0.2435381412506104</v>
      </c>
      <c r="C66" s="4" t="n">
        <v>0.739213228225708</v>
      </c>
      <c r="D66" s="4" t="n">
        <v>0.6768632531166077</v>
      </c>
      <c r="E66" s="3" t="n">
        <v>1</v>
      </c>
      <c r="F66" s="4" t="n">
        <v>0.782</v>
      </c>
      <c r="G66" s="4" t="n">
        <v>0.797</v>
      </c>
      <c r="H66" s="4" t="n">
        <v>0.003</v>
      </c>
      <c r="I66" s="4" t="n">
        <v>0.798</v>
      </c>
      <c r="J66" s="4" t="n">
        <v>0.8120000000000001</v>
      </c>
      <c r="K66" s="3" t="n">
        <v>61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0</v>
      </c>
    </row>
    <row r="67">
      <c r="A67" s="3" t="n">
        <v>65</v>
      </c>
      <c r="B67" s="4" t="n">
        <v>0.246357187628746</v>
      </c>
      <c r="C67" s="4" t="n">
        <v>0.7524979114532471</v>
      </c>
      <c r="D67" s="4" t="n">
        <v>0.6960723996162415</v>
      </c>
      <c r="E67" s="3" t="n">
        <v>1</v>
      </c>
      <c r="F67" s="4" t="n">
        <v>0.778</v>
      </c>
      <c r="G67" s="4" t="n">
        <v>0.799</v>
      </c>
      <c r="H67" s="4" t="n">
        <v>0.003</v>
      </c>
      <c r="I67" s="4" t="n">
        <v>0.798</v>
      </c>
      <c r="J67" s="4" t="n">
        <v>0.8120000000000001</v>
      </c>
      <c r="K67" s="3" t="n">
        <v>61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0</v>
      </c>
    </row>
    <row r="68">
      <c r="A68" s="3" t="n">
        <v>66</v>
      </c>
      <c r="B68" s="4" t="n">
        <v>0.2236070036888123</v>
      </c>
      <c r="C68" s="4" t="n">
        <v>0.73200523853302</v>
      </c>
      <c r="D68" s="4" t="n">
        <v>0.6809725165367126</v>
      </c>
      <c r="E68" s="3" t="n">
        <v>1</v>
      </c>
      <c r="F68" s="4" t="n">
        <v>0.778</v>
      </c>
      <c r="G68" s="4" t="n">
        <v>0.796</v>
      </c>
      <c r="H68" s="4" t="n">
        <v>0.003</v>
      </c>
      <c r="I68" s="4" t="n">
        <v>0.798</v>
      </c>
      <c r="J68" s="4" t="n">
        <v>0.8120000000000001</v>
      </c>
      <c r="K68" s="3" t="n">
        <v>61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0</v>
      </c>
    </row>
    <row r="69">
      <c r="A69" s="3" t="n">
        <v>67</v>
      </c>
      <c r="B69" s="4" t="n">
        <v>0.2769617140293121</v>
      </c>
      <c r="C69" s="4" t="n">
        <v>0.6340821981430054</v>
      </c>
      <c r="D69" s="4" t="n">
        <v>0.5842916369438171</v>
      </c>
      <c r="E69" s="3" t="n">
        <v>1</v>
      </c>
      <c r="F69" s="4" t="n">
        <v>0.8100000000000001</v>
      </c>
      <c r="G69" s="4" t="n">
        <v>0.821</v>
      </c>
      <c r="H69" s="4" t="n">
        <v>0.003</v>
      </c>
      <c r="I69" s="4" t="n">
        <v>0.8100000000000001</v>
      </c>
      <c r="J69" s="4" t="n">
        <v>0.821</v>
      </c>
      <c r="K69" s="3" t="n">
        <v>67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0</v>
      </c>
    </row>
    <row r="70">
      <c r="A70" s="3" t="n">
        <v>68</v>
      </c>
      <c r="B70" s="4" t="n">
        <v>0.233017235994339</v>
      </c>
      <c r="C70" s="4" t="n">
        <v>0.6400571465492249</v>
      </c>
      <c r="D70" s="4" t="n">
        <v>0.5757709741592407</v>
      </c>
      <c r="E70" s="3" t="n">
        <v>1</v>
      </c>
      <c r="F70" s="4" t="n">
        <v>0.802</v>
      </c>
      <c r="G70" s="4" t="n">
        <v>0.829</v>
      </c>
      <c r="H70" s="4" t="n">
        <v>0.003</v>
      </c>
      <c r="I70" s="4" t="n">
        <v>0.8100000000000001</v>
      </c>
      <c r="J70" s="4" t="n">
        <v>0.821</v>
      </c>
      <c r="K70" s="3" t="n">
        <v>67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0</v>
      </c>
    </row>
    <row r="71">
      <c r="A71" s="3" t="n">
        <v>69</v>
      </c>
      <c r="B71" s="4" t="n">
        <v>0.2805746793746948</v>
      </c>
      <c r="C71" s="4" t="n">
        <v>0.6919240951538086</v>
      </c>
      <c r="D71" s="4" t="n">
        <v>0.6177760362625122</v>
      </c>
      <c r="E71" s="3" t="n">
        <v>1</v>
      </c>
      <c r="F71" s="4" t="n">
        <v>0.79</v>
      </c>
      <c r="G71" s="4" t="n">
        <v>0.82</v>
      </c>
      <c r="H71" s="4" t="n">
        <v>0.003</v>
      </c>
      <c r="I71" s="4" t="n">
        <v>0.8100000000000001</v>
      </c>
      <c r="J71" s="4" t="n">
        <v>0.821</v>
      </c>
      <c r="K71" s="3" t="n">
        <v>67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0</v>
      </c>
    </row>
    <row r="72">
      <c r="A72" s="3" t="n">
        <v>70</v>
      </c>
      <c r="B72" s="4" t="n">
        <v>0.2732797861099243</v>
      </c>
      <c r="C72" s="4" t="n">
        <v>0.7709470391273499</v>
      </c>
      <c r="D72" s="4" t="n">
        <v>0.691349983215332</v>
      </c>
      <c r="E72" s="3" t="n">
        <v>1</v>
      </c>
      <c r="F72" s="4" t="n">
        <v>0.772</v>
      </c>
      <c r="G72" s="4" t="n">
        <v>0.796</v>
      </c>
      <c r="H72" s="4" t="n">
        <v>0.003</v>
      </c>
      <c r="I72" s="4" t="n">
        <v>0.8100000000000001</v>
      </c>
      <c r="J72" s="4" t="n">
        <v>0.821</v>
      </c>
      <c r="K72" s="3" t="n">
        <v>67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0</v>
      </c>
    </row>
    <row r="73">
      <c r="A73" s="3" t="n">
        <v>71</v>
      </c>
      <c r="B73" s="4" t="n">
        <v>0.2556052505970001</v>
      </c>
      <c r="C73" s="4" t="n">
        <v>0.759596586227417</v>
      </c>
      <c r="D73" s="4" t="n">
        <v>0.6827390789985657</v>
      </c>
      <c r="E73" s="3" t="n">
        <v>1</v>
      </c>
      <c r="F73" s="4" t="n">
        <v>0.776</v>
      </c>
      <c r="G73" s="4" t="n">
        <v>0.801</v>
      </c>
      <c r="H73" s="4" t="n">
        <v>0.003</v>
      </c>
      <c r="I73" s="4" t="n">
        <v>0.8100000000000001</v>
      </c>
      <c r="J73" s="4" t="n">
        <v>0.821</v>
      </c>
      <c r="K73" s="3" t="n">
        <v>67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0</v>
      </c>
    </row>
    <row r="74">
      <c r="A74" s="3" t="n">
        <v>72</v>
      </c>
      <c r="B74" s="4" t="n">
        <v>0.2564071714878082</v>
      </c>
      <c r="C74" s="4" t="n">
        <v>0.7744958400726318</v>
      </c>
      <c r="D74" s="4" t="n">
        <v>0.7011313438415527</v>
      </c>
      <c r="E74" s="3" t="n">
        <v>1</v>
      </c>
      <c r="F74" s="4" t="n">
        <v>0.772</v>
      </c>
      <c r="G74" s="4" t="n">
        <v>0.805</v>
      </c>
      <c r="H74" s="4" t="n">
        <v>0.003</v>
      </c>
      <c r="I74" s="4" t="n">
        <v>0.8100000000000001</v>
      </c>
      <c r="J74" s="4" t="n">
        <v>0.821</v>
      </c>
      <c r="K74" s="3" t="n">
        <v>67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0</v>
      </c>
    </row>
    <row r="75">
      <c r="A75" s="3" t="n">
        <v>73</v>
      </c>
      <c r="B75" s="4" t="n">
        <v>0.1961090415716171</v>
      </c>
      <c r="C75" s="4" t="n">
        <v>0.7635083198547363</v>
      </c>
      <c r="D75" s="4" t="n">
        <v>0.7010930180549622</v>
      </c>
      <c r="E75" s="3" t="n">
        <v>1</v>
      </c>
      <c r="F75" s="4" t="n">
        <v>0.768</v>
      </c>
      <c r="G75" s="4" t="n">
        <v>0.797</v>
      </c>
      <c r="H75" s="4" t="n">
        <v>0.003</v>
      </c>
      <c r="I75" s="4" t="n">
        <v>0.8100000000000001</v>
      </c>
      <c r="J75" s="4" t="n">
        <v>0.821</v>
      </c>
      <c r="K75" s="3" t="n">
        <v>67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0</v>
      </c>
    </row>
    <row r="76">
      <c r="A76" s="3" t="n">
        <v>74</v>
      </c>
      <c r="B76" s="4" t="n">
        <v>0.1832771003246307</v>
      </c>
      <c r="C76" s="4" t="n">
        <v>0.7255181670188904</v>
      </c>
      <c r="D76" s="4" t="n">
        <v>0.6806218028068542</v>
      </c>
      <c r="E76" s="3" t="n">
        <v>1</v>
      </c>
      <c r="F76" s="4" t="n">
        <v>0.79</v>
      </c>
      <c r="G76" s="4" t="n">
        <v>0.801</v>
      </c>
      <c r="H76" s="4" t="n">
        <v>0.003</v>
      </c>
      <c r="I76" s="4" t="n">
        <v>0.8100000000000001</v>
      </c>
      <c r="J76" s="4" t="n">
        <v>0.821</v>
      </c>
      <c r="K76" s="3" t="n">
        <v>67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0</v>
      </c>
    </row>
    <row r="77">
      <c r="A77" s="3" t="n">
        <v>75</v>
      </c>
      <c r="B77" s="4" t="n">
        <v>0.1887329071760178</v>
      </c>
      <c r="C77" s="4" t="n">
        <v>0.7291021943092346</v>
      </c>
      <c r="D77" s="4" t="n">
        <v>0.6844887733459473</v>
      </c>
      <c r="E77" s="3" t="n">
        <v>1</v>
      </c>
      <c r="F77" s="4" t="n">
        <v>0.79</v>
      </c>
      <c r="G77" s="4" t="n">
        <v>0.802</v>
      </c>
      <c r="H77" s="4" t="n">
        <v>0.003</v>
      </c>
      <c r="I77" s="4" t="n">
        <v>0.8100000000000001</v>
      </c>
      <c r="J77" s="4" t="n">
        <v>0.821</v>
      </c>
      <c r="K77" s="3" t="n">
        <v>67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0</v>
      </c>
    </row>
    <row r="78">
      <c r="A78" s="3" t="n">
        <v>76</v>
      </c>
      <c r="B78" s="4" t="n">
        <v>0.1934454441070557</v>
      </c>
      <c r="C78" s="4" t="n">
        <v>0.7452114820480347</v>
      </c>
      <c r="D78" s="4" t="n">
        <v>0.6926885843276978</v>
      </c>
      <c r="E78" s="3" t="n">
        <v>1</v>
      </c>
      <c r="F78" s="4" t="n">
        <v>0.79</v>
      </c>
      <c r="G78" s="4" t="n">
        <v>0.801</v>
      </c>
      <c r="H78" s="4" t="n">
        <v>0.003</v>
      </c>
      <c r="I78" s="4" t="n">
        <v>0.8100000000000001</v>
      </c>
      <c r="J78" s="4" t="n">
        <v>0.821</v>
      </c>
      <c r="K78" s="3" t="n">
        <v>67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0</v>
      </c>
    </row>
    <row r="79">
      <c r="A79" s="3" t="n">
        <v>77</v>
      </c>
      <c r="B79" s="4" t="n">
        <v>0.1551700532436371</v>
      </c>
      <c r="C79" s="4" t="n">
        <v>0.763043224811554</v>
      </c>
      <c r="D79" s="4" t="n">
        <v>0.7004110217094421</v>
      </c>
      <c r="E79" s="3" t="n">
        <v>1</v>
      </c>
      <c r="F79" s="4" t="n">
        <v>0.788</v>
      </c>
      <c r="G79" s="4" t="n">
        <v>0.805</v>
      </c>
      <c r="H79" s="4" t="n">
        <v>0.003</v>
      </c>
      <c r="I79" s="4" t="n">
        <v>0.8100000000000001</v>
      </c>
      <c r="J79" s="4" t="n">
        <v>0.821</v>
      </c>
      <c r="K79" s="3" t="n">
        <v>67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0</v>
      </c>
    </row>
    <row r="80">
      <c r="A80" s="3" t="n">
        <v>78</v>
      </c>
      <c r="B80" s="4" t="n">
        <v>0.194075271487236</v>
      </c>
      <c r="C80" s="4" t="n">
        <v>0.7742723226547241</v>
      </c>
      <c r="D80" s="4" t="n">
        <v>0.7100274562835693</v>
      </c>
      <c r="E80" s="3" t="n">
        <v>1</v>
      </c>
      <c r="F80" s="4" t="n">
        <v>0.786</v>
      </c>
      <c r="G80" s="4" t="n">
        <v>0.803</v>
      </c>
      <c r="H80" s="4" t="n">
        <v>0.003</v>
      </c>
      <c r="I80" s="4" t="n">
        <v>0.8100000000000001</v>
      </c>
      <c r="J80" s="4" t="n">
        <v>0.821</v>
      </c>
      <c r="K80" s="3" t="n">
        <v>67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0</v>
      </c>
    </row>
    <row r="81">
      <c r="A81" s="3" t="n">
        <v>79</v>
      </c>
      <c r="B81" s="4" t="n">
        <v>0.1875794529914856</v>
      </c>
      <c r="C81" s="4" t="n">
        <v>0.7816995978355408</v>
      </c>
      <c r="D81" s="4" t="n">
        <v>0.7204161286354065</v>
      </c>
      <c r="E81" s="3" t="n">
        <v>1</v>
      </c>
      <c r="F81" s="4" t="n">
        <v>0.798</v>
      </c>
      <c r="G81" s="4" t="n">
        <v>0.799</v>
      </c>
      <c r="H81" s="4" t="n">
        <v>0.0018</v>
      </c>
      <c r="I81" s="4" t="n">
        <v>0.8100000000000001</v>
      </c>
      <c r="J81" s="4" t="n">
        <v>0.821</v>
      </c>
      <c r="K81" s="3" t="n">
        <v>67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0</v>
      </c>
    </row>
    <row r="82">
      <c r="A82" s="3" t="n">
        <v>80</v>
      </c>
      <c r="B82" s="4" t="n">
        <v>0.1701159030199051</v>
      </c>
      <c r="C82" s="4" t="n">
        <v>0.773485004901886</v>
      </c>
      <c r="D82" s="4" t="n">
        <v>0.7094233632087708</v>
      </c>
      <c r="E82" s="3" t="n">
        <v>1</v>
      </c>
      <c r="F82" s="4" t="n">
        <v>0.796</v>
      </c>
      <c r="G82" s="4" t="n">
        <v>0.804</v>
      </c>
      <c r="H82" s="4" t="n">
        <v>0.0018</v>
      </c>
      <c r="I82" s="4" t="n">
        <v>0.8100000000000001</v>
      </c>
      <c r="J82" s="4" t="n">
        <v>0.821</v>
      </c>
      <c r="K82" s="3" t="n">
        <v>67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0</v>
      </c>
    </row>
    <row r="83">
      <c r="A83" s="3" t="n">
        <v>81</v>
      </c>
      <c r="B83" s="4" t="n">
        <v>0.1842477470636368</v>
      </c>
      <c r="C83" s="4" t="n">
        <v>0.7614216208457947</v>
      </c>
      <c r="D83" s="4" t="n">
        <v>0.6900768876075745</v>
      </c>
      <c r="E83" s="3" t="n">
        <v>1</v>
      </c>
      <c r="F83" s="4" t="n">
        <v>0.792</v>
      </c>
      <c r="G83" s="4" t="n">
        <v>0.806</v>
      </c>
      <c r="H83" s="4" t="n">
        <v>0.0018</v>
      </c>
      <c r="I83" s="4" t="n">
        <v>0.8100000000000001</v>
      </c>
      <c r="J83" s="4" t="n">
        <v>0.821</v>
      </c>
      <c r="K83" s="3" t="n">
        <v>67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0</v>
      </c>
    </row>
    <row r="84">
      <c r="A84" s="3" t="n">
        <v>82</v>
      </c>
      <c r="B84" s="4" t="n">
        <v>0.1647469699382782</v>
      </c>
      <c r="C84" s="4" t="n">
        <v>0.7629682421684265</v>
      </c>
      <c r="D84" s="4" t="n">
        <v>0.6894720792770386</v>
      </c>
      <c r="E84" s="3" t="n">
        <v>1</v>
      </c>
      <c r="F84" s="4" t="n">
        <v>0.786</v>
      </c>
      <c r="G84" s="4" t="n">
        <v>0.8120000000000001</v>
      </c>
      <c r="H84" s="4" t="n">
        <v>0.0018</v>
      </c>
      <c r="I84" s="4" t="n">
        <v>0.8100000000000001</v>
      </c>
      <c r="J84" s="4" t="n">
        <v>0.821</v>
      </c>
      <c r="K84" s="3" t="n">
        <v>67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0</v>
      </c>
    </row>
    <row r="85">
      <c r="A85" s="3" t="n">
        <v>83</v>
      </c>
      <c r="B85" s="4" t="n">
        <v>0.1889564543962479</v>
      </c>
      <c r="C85" s="4" t="n">
        <v>0.7628093361854553</v>
      </c>
      <c r="D85" s="4" t="n">
        <v>0.690180242061615</v>
      </c>
      <c r="E85" s="3" t="n">
        <v>1</v>
      </c>
      <c r="F85" s="4" t="n">
        <v>0.784</v>
      </c>
      <c r="G85" s="4" t="n">
        <v>0.8129999999999999</v>
      </c>
      <c r="H85" s="4" t="n">
        <v>0.0018</v>
      </c>
      <c r="I85" s="4" t="n">
        <v>0.8100000000000001</v>
      </c>
      <c r="J85" s="4" t="n">
        <v>0.821</v>
      </c>
      <c r="K85" s="3" t="n">
        <v>67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0</v>
      </c>
    </row>
    <row r="86">
      <c r="A86" s="3" t="n">
        <v>84</v>
      </c>
      <c r="B86" s="4" t="n">
        <v>0.1668995767831802</v>
      </c>
      <c r="C86" s="4" t="n">
        <v>0.7648674249649048</v>
      </c>
      <c r="D86" s="4" t="n">
        <v>0.7002542614936829</v>
      </c>
      <c r="E86" s="3" t="n">
        <v>1</v>
      </c>
      <c r="F86" s="4" t="n">
        <v>0.784</v>
      </c>
      <c r="G86" s="4" t="n">
        <v>0.8149999999999999</v>
      </c>
      <c r="H86" s="4" t="n">
        <v>0.0018</v>
      </c>
      <c r="I86" s="4" t="n">
        <v>0.8100000000000001</v>
      </c>
      <c r="J86" s="4" t="n">
        <v>0.821</v>
      </c>
      <c r="K86" s="3" t="n">
        <v>67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0</v>
      </c>
    </row>
    <row r="87">
      <c r="A87" s="3" t="n">
        <v>85</v>
      </c>
      <c r="B87" s="4" t="n">
        <v>0.1607210636138916</v>
      </c>
      <c r="C87" s="4" t="n">
        <v>0.7769173383712769</v>
      </c>
      <c r="D87" s="4" t="n">
        <v>0.7166086435317993</v>
      </c>
      <c r="E87" s="3" t="n">
        <v>1</v>
      </c>
      <c r="F87" s="4" t="n">
        <v>0.776</v>
      </c>
      <c r="G87" s="4" t="n">
        <v>0.8100000000000001</v>
      </c>
      <c r="H87" s="4" t="n">
        <v>0.0018</v>
      </c>
      <c r="I87" s="4" t="n">
        <v>0.8100000000000001</v>
      </c>
      <c r="J87" s="4" t="n">
        <v>0.821</v>
      </c>
      <c r="K87" s="3" t="n">
        <v>67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0</v>
      </c>
    </row>
    <row r="88">
      <c r="A88" s="3" t="n">
        <v>86</v>
      </c>
      <c r="B88" s="4" t="n">
        <v>0.1586745381355286</v>
      </c>
      <c r="C88" s="4" t="n">
        <v>0.7934841513633728</v>
      </c>
      <c r="D88" s="4" t="n">
        <v>0.7338780164718628</v>
      </c>
      <c r="E88" s="3" t="n">
        <v>1</v>
      </c>
      <c r="F88" s="4" t="n">
        <v>0.776</v>
      </c>
      <c r="G88" s="4" t="n">
        <v>0.8080000000000001</v>
      </c>
      <c r="H88" s="4" t="n">
        <v>0.0018</v>
      </c>
      <c r="I88" s="4" t="n">
        <v>0.8100000000000001</v>
      </c>
      <c r="J88" s="4" t="n">
        <v>0.821</v>
      </c>
      <c r="K88" s="3" t="n">
        <v>67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0</v>
      </c>
    </row>
    <row r="89">
      <c r="A89" s="3" t="n">
        <v>87</v>
      </c>
      <c r="B89" s="4" t="n">
        <v>0.1692266762256622</v>
      </c>
      <c r="C89" s="4" t="n">
        <v>0.7953209280967712</v>
      </c>
      <c r="D89" s="4" t="n">
        <v>0.7315470576286316</v>
      </c>
      <c r="E89" s="3" t="n">
        <v>1</v>
      </c>
      <c r="F89" s="4" t="n">
        <v>0.786</v>
      </c>
      <c r="G89" s="4" t="n">
        <v>0.8169999999999999</v>
      </c>
      <c r="H89" s="4" t="n">
        <v>0.0018</v>
      </c>
      <c r="I89" s="4" t="n">
        <v>0.8100000000000001</v>
      </c>
      <c r="J89" s="4" t="n">
        <v>0.821</v>
      </c>
      <c r="K89" s="3" t="n">
        <v>67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0</v>
      </c>
    </row>
    <row r="90">
      <c r="A90" s="3" t="n">
        <v>88</v>
      </c>
      <c r="B90" s="4" t="n">
        <v>0.1503953635692596</v>
      </c>
      <c r="C90" s="4" t="n">
        <v>0.831564724445343</v>
      </c>
      <c r="D90" s="4" t="n">
        <v>0.7623134255409241</v>
      </c>
      <c r="E90" s="3" t="n">
        <v>1</v>
      </c>
      <c r="F90" s="4" t="n">
        <v>0.782</v>
      </c>
      <c r="G90" s="4" t="n">
        <v>0.8</v>
      </c>
      <c r="H90" s="4" t="n">
        <v>0.0018</v>
      </c>
      <c r="I90" s="4" t="n">
        <v>0.8100000000000001</v>
      </c>
      <c r="J90" s="4" t="n">
        <v>0.821</v>
      </c>
      <c r="K90" s="3" t="n">
        <v>67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0</v>
      </c>
    </row>
    <row r="91">
      <c r="A91" s="3" t="n">
        <v>89</v>
      </c>
      <c r="B91" s="4" t="n">
        <v>0.1942243427038193</v>
      </c>
      <c r="C91" s="4" t="n">
        <v>0.8329041004180908</v>
      </c>
      <c r="D91" s="4" t="n">
        <v>0.7617361545562744</v>
      </c>
      <c r="E91" s="3" t="n">
        <v>1</v>
      </c>
      <c r="F91" s="4" t="n">
        <v>0.792</v>
      </c>
      <c r="G91" s="4" t="n">
        <v>0.8070000000000001</v>
      </c>
      <c r="H91" s="4" t="n">
        <v>0.0018</v>
      </c>
      <c r="I91" s="4" t="n">
        <v>0.8100000000000001</v>
      </c>
      <c r="J91" s="4" t="n">
        <v>0.821</v>
      </c>
      <c r="K91" s="3" t="n">
        <v>67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0</v>
      </c>
    </row>
    <row r="92">
      <c r="A92" s="3" t="n">
        <v>90</v>
      </c>
      <c r="B92" s="4" t="n">
        <v>0.1281612664461136</v>
      </c>
      <c r="C92" s="4" t="n">
        <v>0.8311683535575867</v>
      </c>
      <c r="D92" s="4" t="n">
        <v>0.7587936520576477</v>
      </c>
      <c r="E92" s="3" t="n">
        <v>1</v>
      </c>
      <c r="F92" s="4" t="n">
        <v>0.8</v>
      </c>
      <c r="G92" s="4" t="n">
        <v>0.8090000000000001</v>
      </c>
      <c r="H92" s="4" t="n">
        <v>0.00108</v>
      </c>
      <c r="I92" s="4" t="n">
        <v>0.8100000000000001</v>
      </c>
      <c r="J92" s="4" t="n">
        <v>0.821</v>
      </c>
      <c r="K92" s="3" t="n">
        <v>67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0</v>
      </c>
    </row>
    <row r="93">
      <c r="A93" s="3" t="n">
        <v>91</v>
      </c>
      <c r="B93" s="4" t="n">
        <v>0.1987807899713516</v>
      </c>
      <c r="C93" s="4" t="n">
        <v>0.7914408445358276</v>
      </c>
      <c r="D93" s="4" t="n">
        <v>0.7227051854133606</v>
      </c>
      <c r="E93" s="3" t="n">
        <v>1</v>
      </c>
      <c r="F93" s="4" t="n">
        <v>0.804</v>
      </c>
      <c r="G93" s="4" t="n">
        <v>0.8120000000000001</v>
      </c>
      <c r="H93" s="4" t="n">
        <v>0.00108</v>
      </c>
      <c r="I93" s="4" t="n">
        <v>0.8100000000000001</v>
      </c>
      <c r="J93" s="4" t="n">
        <v>0.821</v>
      </c>
      <c r="K93" s="3" t="n">
        <v>67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0</v>
      </c>
    </row>
    <row r="94">
      <c r="A94" s="3" t="n">
        <v>92</v>
      </c>
      <c r="B94" s="4" t="n">
        <v>0.1346081048250198</v>
      </c>
      <c r="C94" s="4" t="n">
        <v>0.7496259808540344</v>
      </c>
      <c r="D94" s="4" t="n">
        <v>0.6913893222808838</v>
      </c>
      <c r="E94" s="3" t="n">
        <v>1</v>
      </c>
      <c r="F94" s="4" t="n">
        <v>0.798</v>
      </c>
      <c r="G94" s="4" t="n">
        <v>0.824</v>
      </c>
      <c r="H94" s="4" t="n">
        <v>0.00108</v>
      </c>
      <c r="I94" s="4" t="n">
        <v>0.8100000000000001</v>
      </c>
      <c r="J94" s="4" t="n">
        <v>0.821</v>
      </c>
      <c r="K94" s="3" t="n">
        <v>67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0</v>
      </c>
    </row>
    <row r="95">
      <c r="A95" s="3" t="n">
        <v>93</v>
      </c>
      <c r="B95" s="4" t="n">
        <v>0.1752008348703384</v>
      </c>
      <c r="C95" s="4" t="n">
        <v>0.722558856010437</v>
      </c>
      <c r="D95" s="4" t="n">
        <v>0.6694051027297974</v>
      </c>
      <c r="E95" s="3" t="n">
        <v>1</v>
      </c>
      <c r="F95" s="4" t="n">
        <v>0.79</v>
      </c>
      <c r="G95" s="4" t="n">
        <v>0.831</v>
      </c>
      <c r="H95" s="4" t="n">
        <v>0.00108</v>
      </c>
      <c r="I95" s="4" t="n">
        <v>0.8100000000000001</v>
      </c>
      <c r="J95" s="4" t="n">
        <v>0.821</v>
      </c>
      <c r="K95" s="3" t="n">
        <v>67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0</v>
      </c>
    </row>
    <row r="96">
      <c r="A96" s="3" t="n">
        <v>94</v>
      </c>
      <c r="B96" s="4" t="n">
        <v>0.1046075969934464</v>
      </c>
      <c r="C96" s="4" t="n">
        <v>0.7080521583557129</v>
      </c>
      <c r="D96" s="4" t="n">
        <v>0.6571547985076904</v>
      </c>
      <c r="E96" s="3" t="n">
        <v>1</v>
      </c>
      <c r="F96" s="4" t="n">
        <v>0.8</v>
      </c>
      <c r="G96" s="4" t="n">
        <v>0.821</v>
      </c>
      <c r="H96" s="4" t="n">
        <v>0.00108</v>
      </c>
      <c r="I96" s="4" t="n">
        <v>0.8100000000000001</v>
      </c>
      <c r="J96" s="4" t="n">
        <v>0.821</v>
      </c>
      <c r="K96" s="3" t="n">
        <v>67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0</v>
      </c>
    </row>
    <row r="97">
      <c r="A97" s="3" t="n">
        <v>95</v>
      </c>
      <c r="B97" s="4" t="n">
        <v>0.1735285073518753</v>
      </c>
      <c r="C97" s="4" t="n">
        <v>0.7079874277114868</v>
      </c>
      <c r="D97" s="4" t="n">
        <v>0.6621478796005249</v>
      </c>
      <c r="E97" s="3" t="n">
        <v>1</v>
      </c>
      <c r="F97" s="4" t="n">
        <v>0.792</v>
      </c>
      <c r="G97" s="4" t="n">
        <v>0.819</v>
      </c>
      <c r="H97" s="4" t="n">
        <v>0.00108</v>
      </c>
      <c r="I97" s="4" t="n">
        <v>0.8100000000000001</v>
      </c>
      <c r="J97" s="4" t="n">
        <v>0.821</v>
      </c>
      <c r="K97" s="3" t="n">
        <v>67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0</v>
      </c>
    </row>
    <row r="98">
      <c r="A98" s="3" t="n">
        <v>96</v>
      </c>
      <c r="B98" s="4" t="n">
        <v>0.1452439427375793</v>
      </c>
      <c r="C98" s="4" t="n">
        <v>0.7260022163391113</v>
      </c>
      <c r="D98" s="4" t="n">
        <v>0.6850126385688782</v>
      </c>
      <c r="E98" s="3" t="n">
        <v>1</v>
      </c>
      <c r="F98" s="4" t="n">
        <v>0.784</v>
      </c>
      <c r="G98" s="4" t="n">
        <v>0.8129999999999999</v>
      </c>
      <c r="H98" s="4" t="n">
        <v>0.00108</v>
      </c>
      <c r="I98" s="4" t="n">
        <v>0.8100000000000001</v>
      </c>
      <c r="J98" s="4" t="n">
        <v>0.821</v>
      </c>
      <c r="K98" s="3" t="n">
        <v>67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0</v>
      </c>
    </row>
    <row r="99">
      <c r="A99" s="3" t="n">
        <v>97</v>
      </c>
      <c r="B99" s="4" t="n">
        <v>0.168518990278244</v>
      </c>
      <c r="C99" s="4" t="n">
        <v>0.7585079073905945</v>
      </c>
      <c r="D99" s="4" t="n">
        <v>0.7185387015342712</v>
      </c>
      <c r="E99" s="3" t="n">
        <v>1</v>
      </c>
      <c r="F99" s="4" t="n">
        <v>0.79</v>
      </c>
      <c r="G99" s="4" t="n">
        <v>0.8110000000000001</v>
      </c>
      <c r="H99" s="4" t="n">
        <v>0.00108</v>
      </c>
      <c r="I99" s="4" t="n">
        <v>0.8100000000000001</v>
      </c>
      <c r="J99" s="4" t="n">
        <v>0.821</v>
      </c>
      <c r="K99" s="3" t="n">
        <v>67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0</v>
      </c>
    </row>
    <row r="100">
      <c r="A100" s="3" t="n">
        <v>98</v>
      </c>
      <c r="B100" s="4" t="n">
        <v>0.1478652507066727</v>
      </c>
      <c r="C100" s="4" t="n">
        <v>0.7930873036384583</v>
      </c>
      <c r="D100" s="4" t="n">
        <v>0.7509788274765015</v>
      </c>
      <c r="E100" s="3" t="n">
        <v>1</v>
      </c>
      <c r="F100" s="4" t="n">
        <v>0.782</v>
      </c>
      <c r="G100" s="4" t="n">
        <v>0.804</v>
      </c>
      <c r="H100" s="4" t="n">
        <v>0.00108</v>
      </c>
      <c r="I100" s="4" t="n">
        <v>0.8100000000000001</v>
      </c>
      <c r="J100" s="4" t="n">
        <v>0.821</v>
      </c>
      <c r="K100" s="3" t="n">
        <v>67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0</v>
      </c>
    </row>
    <row r="101">
      <c r="A101" s="3" t="n">
        <v>99</v>
      </c>
      <c r="B101" s="4" t="n">
        <v>0.1529131978750229</v>
      </c>
      <c r="C101" s="4" t="n">
        <v>0.8172937631607056</v>
      </c>
      <c r="D101" s="4" t="n">
        <v>0.7721989750862122</v>
      </c>
      <c r="E101" s="3" t="n">
        <v>1</v>
      </c>
      <c r="F101" s="4" t="n">
        <v>0.79</v>
      </c>
      <c r="G101" s="4" t="n">
        <v>0.8</v>
      </c>
      <c r="H101" s="4" t="n">
        <v>0.00108</v>
      </c>
      <c r="I101" s="4" t="n">
        <v>0.8100000000000001</v>
      </c>
      <c r="J101" s="4" t="n">
        <v>0.821</v>
      </c>
      <c r="K101" s="3" t="n">
        <v>67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0</v>
      </c>
    </row>
    <row r="102">
      <c r="A102" s="3" t="n">
        <v>100</v>
      </c>
      <c r="B102" s="4" t="n">
        <v>0.1389314979314804</v>
      </c>
      <c r="C102" s="4" t="n">
        <v>0.8365129232406616</v>
      </c>
      <c r="D102" s="4" t="n">
        <v>0.7893804907798767</v>
      </c>
      <c r="E102" s="3" t="n">
        <v>1</v>
      </c>
      <c r="F102" s="4" t="n">
        <v>0.786</v>
      </c>
      <c r="G102" s="4" t="n">
        <v>0.795</v>
      </c>
      <c r="H102" s="4" t="n">
        <v>0.00108</v>
      </c>
      <c r="I102" s="4" t="n">
        <v>0.8100000000000001</v>
      </c>
      <c r="J102" s="4" t="n">
        <v>0.821</v>
      </c>
      <c r="K102" s="3" t="n">
        <v>67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0</v>
      </c>
    </row>
    <row r="103">
      <c r="A103" s="3" t="n">
        <v>101</v>
      </c>
      <c r="B103" s="4" t="n">
        <v>0.1670954823493958</v>
      </c>
      <c r="C103" s="4" t="n">
        <v>0.8433961272239685</v>
      </c>
      <c r="D103" s="4" t="n">
        <v>0.7958416938781738</v>
      </c>
      <c r="E103" s="3" t="n">
        <v>1</v>
      </c>
      <c r="F103" s="4" t="n">
        <v>0.79</v>
      </c>
      <c r="G103" s="4" t="n">
        <v>0.795</v>
      </c>
      <c r="H103" s="4" t="n">
        <v>0.000648</v>
      </c>
      <c r="I103" s="4" t="n">
        <v>0.8100000000000001</v>
      </c>
      <c r="J103" s="4" t="n">
        <v>0.821</v>
      </c>
      <c r="K103" s="3" t="n">
        <v>67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0</v>
      </c>
    </row>
    <row r="104">
      <c r="A104" s="3" t="n">
        <v>102</v>
      </c>
      <c r="B104" s="4" t="n">
        <v>0.1547334939241409</v>
      </c>
      <c r="C104" s="4" t="n">
        <v>0.843304455280304</v>
      </c>
      <c r="D104" s="4" t="n">
        <v>0.7940028309822083</v>
      </c>
      <c r="E104" s="3" t="n">
        <v>1</v>
      </c>
      <c r="F104" s="4" t="n">
        <v>0.786</v>
      </c>
      <c r="G104" s="4" t="n">
        <v>0.794</v>
      </c>
      <c r="H104" s="4" t="n">
        <v>0.000648</v>
      </c>
      <c r="I104" s="4" t="n">
        <v>0.8100000000000001</v>
      </c>
      <c r="J104" s="4" t="n">
        <v>0.821</v>
      </c>
      <c r="K104" s="3" t="n">
        <v>67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0</v>
      </c>
    </row>
    <row r="105">
      <c r="A105" s="3" t="n">
        <v>103</v>
      </c>
      <c r="B105" s="4" t="n">
        <v>0.1870213150978088</v>
      </c>
      <c r="C105" s="4" t="n">
        <v>0.8329169750213623</v>
      </c>
      <c r="D105" s="4" t="n">
        <v>0.7841612696647644</v>
      </c>
      <c r="E105" s="3" t="n">
        <v>1</v>
      </c>
      <c r="F105" s="4" t="n">
        <v>0.782</v>
      </c>
      <c r="G105" s="4" t="n">
        <v>0.798</v>
      </c>
      <c r="H105" s="4" t="n">
        <v>0.000648</v>
      </c>
      <c r="I105" s="4" t="n">
        <v>0.8100000000000001</v>
      </c>
      <c r="J105" s="4" t="n">
        <v>0.821</v>
      </c>
      <c r="K105" s="3" t="n">
        <v>67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0</v>
      </c>
    </row>
    <row r="106">
      <c r="A106" s="3" t="n">
        <v>104</v>
      </c>
      <c r="B106" s="4" t="n">
        <v>0.1226733177900314</v>
      </c>
      <c r="C106" s="4" t="n">
        <v>0.8233498334884644</v>
      </c>
      <c r="D106" s="4" t="n">
        <v>0.773245632648468</v>
      </c>
      <c r="E106" s="3" t="n">
        <v>1</v>
      </c>
      <c r="F106" s="4" t="n">
        <v>0.776</v>
      </c>
      <c r="G106" s="4" t="n">
        <v>0.803</v>
      </c>
      <c r="H106" s="4" t="n">
        <v>0.000648</v>
      </c>
      <c r="I106" s="4" t="n">
        <v>0.8100000000000001</v>
      </c>
      <c r="J106" s="4" t="n">
        <v>0.821</v>
      </c>
      <c r="K106" s="3" t="n">
        <v>67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0</v>
      </c>
    </row>
    <row r="107">
      <c r="A107" s="3" t="n">
        <v>105</v>
      </c>
      <c r="B107" s="4" t="n">
        <v>0.1903810799121857</v>
      </c>
      <c r="C107" s="4" t="n">
        <v>0.8082327842712402</v>
      </c>
      <c r="D107" s="4" t="n">
        <v>0.7585133910179138</v>
      </c>
      <c r="E107" s="3" t="n">
        <v>1</v>
      </c>
      <c r="F107" s="4" t="n">
        <v>0.778</v>
      </c>
      <c r="G107" s="4" t="n">
        <v>0.8070000000000001</v>
      </c>
      <c r="H107" s="4" t="n">
        <v>0.000648</v>
      </c>
      <c r="I107" s="4" t="n">
        <v>0.8100000000000001</v>
      </c>
      <c r="J107" s="4" t="n">
        <v>0.821</v>
      </c>
      <c r="K107" s="3" t="n">
        <v>67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0</v>
      </c>
    </row>
    <row r="108">
      <c r="A108" s="3" t="n">
        <v>106</v>
      </c>
      <c r="B108" s="4" t="n">
        <v>0.1675024628639221</v>
      </c>
      <c r="C108" s="4" t="n">
        <v>0.7913476824760437</v>
      </c>
      <c r="D108" s="4" t="n">
        <v>0.7413551807403564</v>
      </c>
      <c r="E108" s="3" t="n">
        <v>1</v>
      </c>
      <c r="F108" s="4" t="n">
        <v>0.786</v>
      </c>
      <c r="G108" s="4" t="n">
        <v>0.8110000000000001</v>
      </c>
      <c r="H108" s="4" t="n">
        <v>0.000648</v>
      </c>
      <c r="I108" s="4" t="n">
        <v>0.8100000000000001</v>
      </c>
      <c r="J108" s="4" t="n">
        <v>0.821</v>
      </c>
      <c r="K108" s="3" t="n">
        <v>67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0</v>
      </c>
    </row>
    <row r="109">
      <c r="A109" s="3" t="n">
        <v>107</v>
      </c>
      <c r="B109" s="4" t="n">
        <v>0.1595178544521332</v>
      </c>
      <c r="C109" s="4" t="n">
        <v>0.7810181975364685</v>
      </c>
      <c r="D109" s="4" t="n">
        <v>0.7303942441940308</v>
      </c>
      <c r="E109" s="3" t="n">
        <v>1</v>
      </c>
      <c r="F109" s="4" t="n">
        <v>0.792</v>
      </c>
      <c r="G109" s="4" t="n">
        <v>0.8139999999999999</v>
      </c>
      <c r="H109" s="4" t="n">
        <v>0.000648</v>
      </c>
      <c r="I109" s="4" t="n">
        <v>0.8100000000000001</v>
      </c>
      <c r="J109" s="4" t="n">
        <v>0.821</v>
      </c>
      <c r="K109" s="3" t="n">
        <v>67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0</v>
      </c>
    </row>
    <row r="110">
      <c r="A110" s="3" t="n">
        <v>108</v>
      </c>
      <c r="B110" s="4" t="n">
        <v>0.1217101365327835</v>
      </c>
      <c r="C110" s="4" t="n">
        <v>0.7775011658668518</v>
      </c>
      <c r="D110" s="4" t="n">
        <v>0.7254534363746643</v>
      </c>
      <c r="E110" s="3" t="n">
        <v>1</v>
      </c>
      <c r="F110" s="4" t="n">
        <v>0.794</v>
      </c>
      <c r="G110" s="4" t="n">
        <v>0.8159999999999999</v>
      </c>
      <c r="H110" s="4" t="n">
        <v>0.000648</v>
      </c>
      <c r="I110" s="4" t="n">
        <v>0.8100000000000001</v>
      </c>
      <c r="J110" s="4" t="n">
        <v>0.821</v>
      </c>
      <c r="K110" s="3" t="n">
        <v>67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0</v>
      </c>
    </row>
    <row r="111">
      <c r="A111" s="3" t="n">
        <v>109</v>
      </c>
      <c r="B111" s="4" t="n">
        <v>0.1008270978927612</v>
      </c>
      <c r="C111" s="4" t="n">
        <v>0.7751254439353943</v>
      </c>
      <c r="D111" s="4" t="n">
        <v>0.7222009301185608</v>
      </c>
      <c r="E111" s="3" t="n">
        <v>1</v>
      </c>
      <c r="F111" s="4" t="n">
        <v>0.794</v>
      </c>
      <c r="G111" s="4" t="n">
        <v>0.8159999999999999</v>
      </c>
      <c r="H111" s="4" t="n">
        <v>0.000648</v>
      </c>
      <c r="I111" s="4" t="n">
        <v>0.8100000000000001</v>
      </c>
      <c r="J111" s="4" t="n">
        <v>0.821</v>
      </c>
      <c r="K111" s="3" t="n">
        <v>67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0</v>
      </c>
    </row>
    <row r="112">
      <c r="A112" s="3" t="n">
        <v>110</v>
      </c>
      <c r="B112" s="4" t="n">
        <v>0.1303858011960983</v>
      </c>
      <c r="C112" s="4" t="n">
        <v>0.7747501134872437</v>
      </c>
      <c r="D112" s="4" t="n">
        <v>0.7226011157035828</v>
      </c>
      <c r="E112" s="3" t="n">
        <v>1</v>
      </c>
      <c r="F112" s="4" t="n">
        <v>0.792</v>
      </c>
      <c r="G112" s="4" t="n">
        <v>0.8139999999999999</v>
      </c>
      <c r="H112" s="4" t="n">
        <v>0.000648</v>
      </c>
      <c r="I112" s="4" t="n">
        <v>0.8100000000000001</v>
      </c>
      <c r="J112" s="4" t="n">
        <v>0.821</v>
      </c>
      <c r="K112" s="3" t="n">
        <v>67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0</v>
      </c>
    </row>
    <row r="113">
      <c r="A113" s="3" t="n">
        <v>111</v>
      </c>
      <c r="B113" s="4" t="n">
        <v>0.1356004029512405</v>
      </c>
      <c r="C113" s="4" t="n">
        <v>0.7770193815231323</v>
      </c>
      <c r="D113" s="4" t="n">
        <v>0.727041482925415</v>
      </c>
      <c r="E113" s="3" t="n">
        <v>1</v>
      </c>
      <c r="F113" s="4" t="n">
        <v>0.788</v>
      </c>
      <c r="G113" s="4" t="n">
        <v>0.8129999999999999</v>
      </c>
      <c r="H113" s="4" t="n">
        <v>0.000648</v>
      </c>
      <c r="I113" s="4" t="n">
        <v>0.8100000000000001</v>
      </c>
      <c r="J113" s="4" t="n">
        <v>0.821</v>
      </c>
      <c r="K113" s="3" t="n">
        <v>67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0</v>
      </c>
    </row>
    <row r="114">
      <c r="A114" s="3" t="n">
        <v>112</v>
      </c>
      <c r="B114" s="4" t="n">
        <v>0.1193148866295815</v>
      </c>
      <c r="C114" s="4" t="n">
        <v>0.7821647524833679</v>
      </c>
      <c r="D114" s="4" t="n">
        <v>0.7328615784645081</v>
      </c>
      <c r="E114" s="3" t="n">
        <v>1</v>
      </c>
      <c r="F114" s="4" t="n">
        <v>0.788</v>
      </c>
      <c r="G114" s="4" t="n">
        <v>0.8129999999999999</v>
      </c>
      <c r="H114" s="4" t="n">
        <v>0.0003888</v>
      </c>
      <c r="I114" s="4" t="n">
        <v>0.8100000000000001</v>
      </c>
      <c r="J114" s="4" t="n">
        <v>0.821</v>
      </c>
      <c r="K114" s="3" t="n">
        <v>67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0</v>
      </c>
    </row>
    <row r="115">
      <c r="A115" s="3" t="n">
        <v>113</v>
      </c>
      <c r="B115" s="4" t="n">
        <v>0.1104765310883522</v>
      </c>
      <c r="C115" s="4" t="n">
        <v>0.7917112708091736</v>
      </c>
      <c r="D115" s="4" t="n">
        <v>0.742182731628418</v>
      </c>
      <c r="E115" s="3" t="n">
        <v>1</v>
      </c>
      <c r="F115" s="4" t="n">
        <v>0.79</v>
      </c>
      <c r="G115" s="4" t="n">
        <v>0.8110000000000001</v>
      </c>
      <c r="H115" s="4" t="n">
        <v>0.0003888</v>
      </c>
      <c r="I115" s="4" t="n">
        <v>0.8100000000000001</v>
      </c>
      <c r="J115" s="4" t="n">
        <v>0.821</v>
      </c>
      <c r="K115" s="3" t="n">
        <v>67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0</v>
      </c>
    </row>
    <row r="116">
      <c r="A116" s="3" t="n">
        <v>114</v>
      </c>
      <c r="B116" s="4" t="n">
        <v>0.1448477804660797</v>
      </c>
      <c r="C116" s="4" t="n">
        <v>0.8044500946998596</v>
      </c>
      <c r="D116" s="4" t="n">
        <v>0.7524014711380005</v>
      </c>
      <c r="E116" s="3" t="n">
        <v>1</v>
      </c>
      <c r="F116" s="4" t="n">
        <v>0.784</v>
      </c>
      <c r="G116" s="4" t="n">
        <v>0.8070000000000001</v>
      </c>
      <c r="H116" s="4" t="n">
        <v>0.0003888</v>
      </c>
      <c r="I116" s="4" t="n">
        <v>0.8100000000000001</v>
      </c>
      <c r="J116" s="4" t="n">
        <v>0.821</v>
      </c>
      <c r="K116" s="3" t="n">
        <v>67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0</v>
      </c>
    </row>
    <row r="117">
      <c r="A117" s="3" t="n">
        <v>115</v>
      </c>
      <c r="B117" s="4" t="n">
        <v>0.1204681098461151</v>
      </c>
      <c r="C117" s="4" t="n">
        <v>0.8176836967468262</v>
      </c>
      <c r="D117" s="4" t="n">
        <v>0.7619821429252625</v>
      </c>
      <c r="E117" s="3" t="n">
        <v>1</v>
      </c>
      <c r="F117" s="4" t="n">
        <v>0.782</v>
      </c>
      <c r="G117" s="4" t="n">
        <v>0.806</v>
      </c>
      <c r="H117" s="4" t="n">
        <v>0.0003888</v>
      </c>
      <c r="I117" s="4" t="n">
        <v>0.8100000000000001</v>
      </c>
      <c r="J117" s="4" t="n">
        <v>0.821</v>
      </c>
      <c r="K117" s="3" t="n">
        <v>67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0</v>
      </c>
    </row>
    <row r="118">
      <c r="A118" s="3" t="n">
        <v>116</v>
      </c>
      <c r="B118" s="4" t="n">
        <v>0.1131084263324738</v>
      </c>
      <c r="C118" s="4" t="n">
        <v>0.8297487497329712</v>
      </c>
      <c r="D118" s="4" t="n">
        <v>0.7700694799423218</v>
      </c>
      <c r="E118" s="3" t="n">
        <v>1</v>
      </c>
      <c r="F118" s="4" t="n">
        <v>0.78</v>
      </c>
      <c r="G118" s="4" t="n">
        <v>0.804</v>
      </c>
      <c r="H118" s="4" t="n">
        <v>0.0003888</v>
      </c>
      <c r="I118" s="4" t="n">
        <v>0.8100000000000001</v>
      </c>
      <c r="J118" s="4" t="n">
        <v>0.821</v>
      </c>
      <c r="K118" s="3" t="n">
        <v>67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0</v>
      </c>
    </row>
    <row r="119">
      <c r="A119" s="3" t="n">
        <v>117</v>
      </c>
      <c r="B119" s="4" t="n">
        <v>0.12147007137537</v>
      </c>
      <c r="C119" s="4" t="n">
        <v>0.8369401693344116</v>
      </c>
      <c r="D119" s="4" t="n">
        <v>0.7738496661186218</v>
      </c>
      <c r="E119" s="3" t="n">
        <v>1</v>
      </c>
      <c r="F119" s="4" t="n">
        <v>0.78</v>
      </c>
      <c r="G119" s="4" t="n">
        <v>0.804</v>
      </c>
      <c r="H119" s="4" t="n">
        <v>0.0003888</v>
      </c>
      <c r="I119" s="4" t="n">
        <v>0.8100000000000001</v>
      </c>
      <c r="J119" s="4" t="n">
        <v>0.821</v>
      </c>
      <c r="K119" s="3" t="n">
        <v>67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0</v>
      </c>
    </row>
    <row r="120">
      <c r="A120" s="3" t="n">
        <v>118</v>
      </c>
      <c r="B120" s="4" t="n">
        <v>0.1186868250370026</v>
      </c>
      <c r="C120" s="4" t="n">
        <v>0.8417967557907104</v>
      </c>
      <c r="D120" s="4" t="n">
        <v>0.7756677865982056</v>
      </c>
      <c r="E120" s="3" t="n">
        <v>1</v>
      </c>
      <c r="F120" s="4" t="n">
        <v>0.782</v>
      </c>
      <c r="G120" s="4" t="n">
        <v>0.806</v>
      </c>
      <c r="H120" s="4" t="n">
        <v>0.0003888</v>
      </c>
      <c r="I120" s="4" t="n">
        <v>0.8100000000000001</v>
      </c>
      <c r="J120" s="4" t="n">
        <v>0.821</v>
      </c>
      <c r="K120" s="3" t="n">
        <v>67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0</v>
      </c>
    </row>
    <row r="121">
      <c r="A121" s="3" t="n">
        <v>119</v>
      </c>
      <c r="B121" s="4" t="n">
        <v>0.152962788939476</v>
      </c>
      <c r="C121" s="4" t="n">
        <v>0.8455531001091003</v>
      </c>
      <c r="D121" s="4" t="n">
        <v>0.7758041024208069</v>
      </c>
      <c r="E121" s="3" t="n">
        <v>1</v>
      </c>
      <c r="F121" s="4" t="n">
        <v>0.778</v>
      </c>
      <c r="G121" s="4" t="n">
        <v>0.804</v>
      </c>
      <c r="H121" s="4" t="n">
        <v>0.0003888</v>
      </c>
      <c r="I121" s="4" t="n">
        <v>0.8100000000000001</v>
      </c>
      <c r="J121" s="4" t="n">
        <v>0.821</v>
      </c>
      <c r="K121" s="3" t="n">
        <v>67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0</v>
      </c>
    </row>
    <row r="122">
      <c r="A122" s="3" t="n">
        <v>120</v>
      </c>
      <c r="B122" s="4" t="n">
        <v>0.1858464032411575</v>
      </c>
      <c r="C122" s="4" t="n">
        <v>0.8418368697166443</v>
      </c>
      <c r="D122" s="4" t="n">
        <v>0.7699536085128784</v>
      </c>
      <c r="E122" s="3" t="n">
        <v>1</v>
      </c>
      <c r="F122" s="4" t="n">
        <v>0.78</v>
      </c>
      <c r="G122" s="4" t="n">
        <v>0.803</v>
      </c>
      <c r="H122" s="4" t="n">
        <v>0.0003888</v>
      </c>
      <c r="I122" s="4" t="n">
        <v>0.8100000000000001</v>
      </c>
      <c r="J122" s="4" t="n">
        <v>0.821</v>
      </c>
      <c r="K122" s="3" t="n">
        <v>67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0</v>
      </c>
    </row>
    <row r="123">
      <c r="A123" s="3" t="n">
        <v>121</v>
      </c>
      <c r="B123" s="4" t="n">
        <v>0.1910019367933273</v>
      </c>
      <c r="C123" s="4" t="n">
        <v>0.8322221636772156</v>
      </c>
      <c r="D123" s="4" t="n">
        <v>0.7593086957931519</v>
      </c>
      <c r="E123" s="3" t="n">
        <v>1</v>
      </c>
      <c r="F123" s="4" t="n">
        <v>0.788</v>
      </c>
      <c r="G123" s="4" t="n">
        <v>0.806</v>
      </c>
      <c r="H123" s="4" t="n">
        <v>0.0003888</v>
      </c>
      <c r="I123" s="4" t="n">
        <v>0.8100000000000001</v>
      </c>
      <c r="J123" s="4" t="n">
        <v>0.821</v>
      </c>
      <c r="K123" s="3" t="n">
        <v>67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0</v>
      </c>
    </row>
    <row r="124">
      <c r="A124" s="3" t="n">
        <v>122</v>
      </c>
      <c r="B124" s="4" t="n">
        <v>0.09816038608551025</v>
      </c>
      <c r="C124" s="4" t="n">
        <v>0.8253399133682251</v>
      </c>
      <c r="D124" s="4" t="n">
        <v>0.7507750988006592</v>
      </c>
      <c r="E124" s="3" t="n">
        <v>1</v>
      </c>
      <c r="F124" s="4" t="n">
        <v>0.788</v>
      </c>
      <c r="G124" s="4" t="n">
        <v>0.8100000000000001</v>
      </c>
      <c r="H124" s="4" t="n">
        <v>0.0003888</v>
      </c>
      <c r="I124" s="4" t="n">
        <v>0.8100000000000001</v>
      </c>
      <c r="J124" s="4" t="n">
        <v>0.821</v>
      </c>
      <c r="K124" s="3" t="n">
        <v>67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0</v>
      </c>
    </row>
    <row r="125">
      <c r="A125" s="3" t="n">
        <v>123</v>
      </c>
      <c r="B125" s="4" t="n">
        <v>0.09610457718372345</v>
      </c>
      <c r="C125" s="4" t="n">
        <v>0.8218960165977478</v>
      </c>
      <c r="D125" s="4" t="n">
        <v>0.7470300197601318</v>
      </c>
      <c r="E125" s="3" t="n">
        <v>1</v>
      </c>
      <c r="F125" s="4" t="n">
        <v>0.79</v>
      </c>
      <c r="G125" s="4" t="n">
        <v>0.8149999999999999</v>
      </c>
      <c r="H125" s="4" t="n">
        <v>0.00023328</v>
      </c>
      <c r="I125" s="4" t="n">
        <v>0.8100000000000001</v>
      </c>
      <c r="J125" s="4" t="n">
        <v>0.821</v>
      </c>
      <c r="K125" s="3" t="n">
        <v>67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0</v>
      </c>
    </row>
    <row r="126">
      <c r="A126" s="3" t="n">
        <v>124</v>
      </c>
      <c r="B126" s="4" t="n">
        <v>0.1129606142640114</v>
      </c>
      <c r="C126" s="4" t="n">
        <v>0.8211691379547119</v>
      </c>
      <c r="D126" s="4" t="n">
        <v>0.7466731071472168</v>
      </c>
      <c r="E126" s="3" t="n">
        <v>1</v>
      </c>
      <c r="F126" s="4" t="n">
        <v>0.79</v>
      </c>
      <c r="G126" s="4" t="n">
        <v>0.8149999999999999</v>
      </c>
      <c r="H126" s="4" t="n">
        <v>0.00023328</v>
      </c>
      <c r="I126" s="4" t="n">
        <v>0.8100000000000001</v>
      </c>
      <c r="J126" s="4" t="n">
        <v>0.821</v>
      </c>
      <c r="K126" s="3" t="n">
        <v>67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0</v>
      </c>
    </row>
    <row r="127">
      <c r="A127" s="3" t="n">
        <v>125</v>
      </c>
      <c r="B127" s="4" t="n">
        <v>0.1158264726400375</v>
      </c>
      <c r="C127" s="4" t="n">
        <v>0.8230949640274048</v>
      </c>
      <c r="D127" s="4" t="n">
        <v>0.7486657500267029</v>
      </c>
      <c r="E127" s="3" t="n">
        <v>1</v>
      </c>
      <c r="F127" s="4" t="n">
        <v>0.79</v>
      </c>
      <c r="G127" s="4" t="n">
        <v>0.8139999999999999</v>
      </c>
      <c r="H127" s="4" t="n">
        <v>0.00023328</v>
      </c>
      <c r="I127" s="4" t="n">
        <v>0.8100000000000001</v>
      </c>
      <c r="J127" s="4" t="n">
        <v>0.821</v>
      </c>
      <c r="K127" s="3" t="n">
        <v>67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0</v>
      </c>
    </row>
    <row r="128">
      <c r="A128" s="3" t="n">
        <v>126</v>
      </c>
      <c r="B128" s="4" t="n">
        <v>0.1419951617717743</v>
      </c>
      <c r="C128" s="4" t="n">
        <v>0.8246792554855347</v>
      </c>
      <c r="D128" s="4" t="n">
        <v>0.7504740953445435</v>
      </c>
      <c r="E128" s="3" t="n">
        <v>1</v>
      </c>
      <c r="F128" s="4" t="n">
        <v>0.79</v>
      </c>
      <c r="G128" s="4" t="n">
        <v>0.8139999999999999</v>
      </c>
      <c r="H128" s="4" t="n">
        <v>0.00023328</v>
      </c>
      <c r="I128" s="4" t="n">
        <v>0.8100000000000001</v>
      </c>
      <c r="J128" s="4" t="n">
        <v>0.821</v>
      </c>
      <c r="K128" s="3" t="n">
        <v>67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0</v>
      </c>
    </row>
    <row r="129">
      <c r="A129" s="3" t="n">
        <v>127</v>
      </c>
      <c r="B129" s="4" t="n">
        <v>0.1623846292495728</v>
      </c>
      <c r="C129" s="4" t="n">
        <v>0.8274832963943481</v>
      </c>
      <c r="D129" s="4" t="n">
        <v>0.7539809942245483</v>
      </c>
      <c r="E129" s="3" t="n">
        <v>1</v>
      </c>
      <c r="F129" s="4" t="n">
        <v>0.788</v>
      </c>
      <c r="G129" s="4" t="n">
        <v>0.8120000000000001</v>
      </c>
      <c r="H129" s="4" t="n">
        <v>0.00023328</v>
      </c>
      <c r="I129" s="4" t="n">
        <v>0.8100000000000001</v>
      </c>
      <c r="J129" s="4" t="n">
        <v>0.821</v>
      </c>
      <c r="K129" s="3" t="n">
        <v>67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0</v>
      </c>
    </row>
    <row r="130">
      <c r="A130" s="3" t="n">
        <v>128</v>
      </c>
      <c r="B130" s="4" t="n">
        <v>0.09464769065380096</v>
      </c>
      <c r="C130" s="4" t="n">
        <v>0.829798698425293</v>
      </c>
      <c r="D130" s="4" t="n">
        <v>0.7574837207794189</v>
      </c>
      <c r="E130" s="3" t="n">
        <v>1</v>
      </c>
      <c r="F130" s="4" t="n">
        <v>0.788</v>
      </c>
      <c r="G130" s="4" t="n">
        <v>0.8080000000000001</v>
      </c>
      <c r="H130" s="4" t="n">
        <v>0.00023328</v>
      </c>
      <c r="I130" s="4" t="n">
        <v>0.8100000000000001</v>
      </c>
      <c r="J130" s="4" t="n">
        <v>0.821</v>
      </c>
      <c r="K130" s="3" t="n">
        <v>67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0</v>
      </c>
    </row>
    <row r="131">
      <c r="A131" s="3" t="n">
        <v>129</v>
      </c>
      <c r="B131" s="4" t="n">
        <v>0.1202129945158958</v>
      </c>
      <c r="C131" s="4" t="n">
        <v>0.8314847350120544</v>
      </c>
      <c r="D131" s="4" t="n">
        <v>0.7607038617134094</v>
      </c>
      <c r="E131" s="3" t="n">
        <v>1</v>
      </c>
      <c r="F131" s="4" t="n">
        <v>0.788</v>
      </c>
      <c r="G131" s="4" t="n">
        <v>0.806</v>
      </c>
      <c r="H131" s="4" t="n">
        <v>0.00023328</v>
      </c>
      <c r="I131" s="4" t="n">
        <v>0.8100000000000001</v>
      </c>
      <c r="J131" s="4" t="n">
        <v>0.821</v>
      </c>
      <c r="K131" s="3" t="n">
        <v>67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0</v>
      </c>
    </row>
    <row r="132">
      <c r="A132" s="3" t="n">
        <v>130</v>
      </c>
      <c r="B132" s="4" t="n">
        <v>0.1002845242619514</v>
      </c>
      <c r="C132" s="4" t="n">
        <v>0.8332003951072693</v>
      </c>
      <c r="D132" s="4" t="n">
        <v>0.7638007998466492</v>
      </c>
      <c r="E132" s="3" t="n">
        <v>1</v>
      </c>
      <c r="F132" s="4" t="n">
        <v>0.784</v>
      </c>
      <c r="G132" s="4" t="n">
        <v>0.804</v>
      </c>
      <c r="H132" s="4" t="n">
        <v>0.00023328</v>
      </c>
      <c r="I132" s="4" t="n">
        <v>0.8100000000000001</v>
      </c>
      <c r="J132" s="4" t="n">
        <v>0.821</v>
      </c>
      <c r="K132" s="3" t="n">
        <v>67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0</v>
      </c>
    </row>
    <row r="133">
      <c r="A133" s="3" t="n">
        <v>131</v>
      </c>
      <c r="B133" s="4" t="n">
        <v>0.1278829872608185</v>
      </c>
      <c r="C133" s="4" t="n">
        <v>0.834173321723938</v>
      </c>
      <c r="D133" s="4" t="n">
        <v>0.766326367855072</v>
      </c>
      <c r="E133" s="3" t="n">
        <v>1</v>
      </c>
      <c r="F133" s="4" t="n">
        <v>0.782</v>
      </c>
      <c r="G133" s="4" t="n">
        <v>0.805</v>
      </c>
      <c r="H133" s="4" t="n">
        <v>0.00023328</v>
      </c>
      <c r="I133" s="4" t="n">
        <v>0.8100000000000001</v>
      </c>
      <c r="J133" s="4" t="n">
        <v>0.821</v>
      </c>
      <c r="K133" s="3" t="n">
        <v>67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0</v>
      </c>
    </row>
    <row r="134">
      <c r="A134" s="3" t="n">
        <v>132</v>
      </c>
      <c r="B134" s="4" t="n">
        <v>0.1535085439682007</v>
      </c>
      <c r="C134" s="4" t="n">
        <v>0.8333908319473267</v>
      </c>
      <c r="D134" s="4" t="n">
        <v>0.7682639360427856</v>
      </c>
      <c r="E134" s="3" t="n">
        <v>1</v>
      </c>
      <c r="F134" s="4" t="n">
        <v>0.78</v>
      </c>
      <c r="G134" s="4" t="n">
        <v>0.8090000000000001</v>
      </c>
      <c r="H134" s="4" t="n">
        <v>0.00023328</v>
      </c>
      <c r="I134" s="4" t="n">
        <v>0.8100000000000001</v>
      </c>
      <c r="J134" s="4" t="n">
        <v>0.821</v>
      </c>
      <c r="K134" s="3" t="n">
        <v>67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0</v>
      </c>
    </row>
    <row r="135">
      <c r="A135" s="3" t="n">
        <v>133</v>
      </c>
      <c r="B135" s="4" t="n">
        <v>0.111456573009491</v>
      </c>
      <c r="C135" s="4" t="n">
        <v>0.8339565396308899</v>
      </c>
      <c r="D135" s="4" t="n">
        <v>0.7705932855606079</v>
      </c>
      <c r="E135" s="3" t="n">
        <v>1</v>
      </c>
      <c r="F135" s="4" t="n">
        <v>0.776</v>
      </c>
      <c r="G135" s="4" t="n">
        <v>0.8070000000000001</v>
      </c>
      <c r="H135" s="4" t="n">
        <v>0.00023328</v>
      </c>
      <c r="I135" s="4" t="n">
        <v>0.8100000000000001</v>
      </c>
      <c r="J135" s="4" t="n">
        <v>0.821</v>
      </c>
      <c r="K135" s="3" t="n">
        <v>67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0</v>
      </c>
    </row>
    <row r="136">
      <c r="A136" s="3" t="n">
        <v>134</v>
      </c>
      <c r="B136" s="4" t="n">
        <v>0.101007305085659</v>
      </c>
      <c r="C136" s="4" t="n">
        <v>0.834336519241333</v>
      </c>
      <c r="D136" s="4" t="n">
        <v>0.7721031308174133</v>
      </c>
      <c r="E136" s="3" t="n">
        <v>1</v>
      </c>
      <c r="F136" s="4" t="n">
        <v>0.776</v>
      </c>
      <c r="G136" s="4" t="n">
        <v>0.805</v>
      </c>
      <c r="H136" s="4" t="n">
        <v>0.000139968</v>
      </c>
      <c r="I136" s="4" t="n">
        <v>0.8100000000000001</v>
      </c>
      <c r="J136" s="4" t="n">
        <v>0.821</v>
      </c>
      <c r="K136" s="3" t="n">
        <v>67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0</v>
      </c>
    </row>
    <row r="137">
      <c r="A137" s="3" t="n">
        <v>135</v>
      </c>
      <c r="B137" s="4" t="n">
        <v>0.1180287599563599</v>
      </c>
      <c r="C137" s="4" t="n">
        <v>0.8337286710739136</v>
      </c>
      <c r="D137" s="4" t="n">
        <v>0.7725456357002258</v>
      </c>
      <c r="E137" s="3" t="n">
        <v>1</v>
      </c>
      <c r="F137" s="4" t="n">
        <v>0.778</v>
      </c>
      <c r="G137" s="4" t="n">
        <v>0.805</v>
      </c>
      <c r="H137" s="4" t="n">
        <v>0.000139968</v>
      </c>
      <c r="I137" s="4" t="n">
        <v>0.8100000000000001</v>
      </c>
      <c r="J137" s="4" t="n">
        <v>0.821</v>
      </c>
      <c r="K137" s="3" t="n">
        <v>67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0</v>
      </c>
    </row>
    <row r="138">
      <c r="A138" s="3" t="n">
        <v>136</v>
      </c>
      <c r="B138" s="4" t="n">
        <v>0.0803455114364624</v>
      </c>
      <c r="C138" s="4" t="n">
        <v>0.8335050344467163</v>
      </c>
      <c r="D138" s="4" t="n">
        <v>0.7732585668563843</v>
      </c>
      <c r="E138" s="3" t="n">
        <v>1</v>
      </c>
      <c r="F138" s="4" t="n">
        <v>0.776</v>
      </c>
      <c r="G138" s="4" t="n">
        <v>0.806</v>
      </c>
      <c r="H138" s="4" t="n">
        <v>0.000139968</v>
      </c>
      <c r="I138" s="4" t="n">
        <v>0.8100000000000001</v>
      </c>
      <c r="J138" s="4" t="n">
        <v>0.821</v>
      </c>
      <c r="K138" s="3" t="n">
        <v>67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0</v>
      </c>
    </row>
    <row r="139">
      <c r="A139" s="3" t="n">
        <v>137</v>
      </c>
      <c r="B139" s="4" t="n">
        <v>0.1218657195568085</v>
      </c>
      <c r="C139" s="4" t="n">
        <v>0.8311246633529663</v>
      </c>
      <c r="D139" s="4" t="n">
        <v>0.771729588508606</v>
      </c>
      <c r="E139" s="3" t="n">
        <v>1</v>
      </c>
      <c r="F139" s="4" t="n">
        <v>0.776</v>
      </c>
      <c r="G139" s="4" t="n">
        <v>0.805</v>
      </c>
      <c r="H139" s="4" t="n">
        <v>0.000139968</v>
      </c>
      <c r="I139" s="4" t="n">
        <v>0.8100000000000001</v>
      </c>
      <c r="J139" s="4" t="n">
        <v>0.821</v>
      </c>
      <c r="K139" s="3" t="n">
        <v>67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0</v>
      </c>
    </row>
    <row r="140">
      <c r="A140" s="3" t="n">
        <v>138</v>
      </c>
      <c r="B140" s="4" t="n">
        <v>0.1054843887686729</v>
      </c>
      <c r="C140" s="4" t="n">
        <v>0.8292696475982666</v>
      </c>
      <c r="D140" s="4" t="n">
        <v>0.7705864310264587</v>
      </c>
      <c r="E140" s="3" t="n">
        <v>1</v>
      </c>
      <c r="F140" s="4" t="n">
        <v>0.776</v>
      </c>
      <c r="G140" s="4" t="n">
        <v>0.803</v>
      </c>
      <c r="H140" s="4" t="n">
        <v>0.000139968</v>
      </c>
      <c r="I140" s="4" t="n">
        <v>0.8100000000000001</v>
      </c>
      <c r="J140" s="4" t="n">
        <v>0.821</v>
      </c>
      <c r="K140" s="3" t="n">
        <v>67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0</v>
      </c>
    </row>
    <row r="141">
      <c r="A141" s="3" t="n">
        <v>139</v>
      </c>
      <c r="B141" s="4" t="n">
        <v>0.1127882674336433</v>
      </c>
      <c r="C141" s="4" t="n">
        <v>0.8283321857452393</v>
      </c>
      <c r="D141" s="4" t="n">
        <v>0.7704083919525146</v>
      </c>
      <c r="E141" s="3" t="n">
        <v>1</v>
      </c>
      <c r="F141" s="4" t="n">
        <v>0.776</v>
      </c>
      <c r="G141" s="4" t="n">
        <v>0.803</v>
      </c>
      <c r="H141" s="4" t="n">
        <v>0.000139968</v>
      </c>
      <c r="I141" s="4" t="n">
        <v>0.8100000000000001</v>
      </c>
      <c r="J141" s="4" t="n">
        <v>0.821</v>
      </c>
      <c r="K141" s="3" t="n">
        <v>67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0</v>
      </c>
    </row>
    <row r="142">
      <c r="A142" s="3" t="n">
        <v>140</v>
      </c>
      <c r="B142" s="4" t="n">
        <v>0.09774061292409897</v>
      </c>
      <c r="C142" s="4" t="n">
        <v>0.8277295827865601</v>
      </c>
      <c r="D142" s="4" t="n">
        <v>0.770635724067688</v>
      </c>
      <c r="E142" s="3" t="n">
        <v>1</v>
      </c>
      <c r="F142" s="4" t="n">
        <v>0.778</v>
      </c>
      <c r="G142" s="4" t="n">
        <v>0.804</v>
      </c>
      <c r="H142" s="4" t="n">
        <v>0.000139968</v>
      </c>
      <c r="I142" s="4" t="n">
        <v>0.8100000000000001</v>
      </c>
      <c r="J142" s="4" t="n">
        <v>0.821</v>
      </c>
      <c r="K142" s="3" t="n">
        <v>67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0</v>
      </c>
    </row>
    <row r="143">
      <c r="A143" s="3" t="n">
        <v>141</v>
      </c>
      <c r="B143" s="4" t="n">
        <v>0.1264236718416214</v>
      </c>
      <c r="C143" s="4" t="n">
        <v>0.8261785507202148</v>
      </c>
      <c r="D143" s="4" t="n">
        <v>0.7696907520294189</v>
      </c>
      <c r="E143" s="3" t="n">
        <v>1</v>
      </c>
      <c r="F143" s="4" t="n">
        <v>0.782</v>
      </c>
      <c r="G143" s="4" t="n">
        <v>0.806</v>
      </c>
      <c r="H143" s="4" t="n">
        <v>0.000139968</v>
      </c>
      <c r="I143" s="4" t="n">
        <v>0.8100000000000001</v>
      </c>
      <c r="J143" s="4" t="n">
        <v>0.821</v>
      </c>
      <c r="K143" s="3" t="n">
        <v>67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0</v>
      </c>
    </row>
    <row r="144">
      <c r="A144" s="3" t="n">
        <v>142</v>
      </c>
      <c r="B144" s="4" t="n">
        <v>0.1499466896057129</v>
      </c>
      <c r="C144" s="4" t="n">
        <v>0.8242397308349609</v>
      </c>
      <c r="D144" s="4" t="n">
        <v>0.7678465843200684</v>
      </c>
      <c r="E144" s="3" t="n">
        <v>1</v>
      </c>
      <c r="F144" s="4" t="n">
        <v>0.778</v>
      </c>
      <c r="G144" s="4" t="n">
        <v>0.8070000000000001</v>
      </c>
      <c r="H144" s="4" t="n">
        <v>0.000139968</v>
      </c>
      <c r="I144" s="4" t="n">
        <v>0.8100000000000001</v>
      </c>
      <c r="J144" s="4" t="n">
        <v>0.821</v>
      </c>
      <c r="K144" s="3" t="n">
        <v>67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0</v>
      </c>
    </row>
    <row r="145">
      <c r="A145" s="3" t="n">
        <v>143</v>
      </c>
      <c r="B145" s="4" t="n">
        <v>0.09158936887979507</v>
      </c>
      <c r="C145" s="4" t="n">
        <v>0.8227855563163757</v>
      </c>
      <c r="D145" s="4" t="n">
        <v>0.7665449380874634</v>
      </c>
      <c r="E145" s="3" t="n">
        <v>1</v>
      </c>
      <c r="F145" s="4" t="n">
        <v>0.78</v>
      </c>
      <c r="G145" s="4" t="n">
        <v>0.8070000000000001</v>
      </c>
      <c r="H145" s="4" t="n">
        <v>0.000139968</v>
      </c>
      <c r="I145" s="4" t="n">
        <v>0.8100000000000001</v>
      </c>
      <c r="J145" s="4" t="n">
        <v>0.821</v>
      </c>
      <c r="K145" s="3" t="n">
        <v>67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0</v>
      </c>
    </row>
    <row r="146">
      <c r="A146" s="3" t="n">
        <v>144</v>
      </c>
      <c r="B146" s="4" t="n">
        <v>0.1357291340827942</v>
      </c>
      <c r="C146" s="4" t="n">
        <v>0.8219895958900452</v>
      </c>
      <c r="D146" s="4" t="n">
        <v>0.7654691338539124</v>
      </c>
      <c r="E146" s="3" t="n">
        <v>1</v>
      </c>
      <c r="F146" s="4" t="n">
        <v>0.778</v>
      </c>
      <c r="G146" s="4" t="n">
        <v>0.8070000000000001</v>
      </c>
      <c r="H146" s="4" t="n">
        <v>0.000139968</v>
      </c>
      <c r="I146" s="4" t="n">
        <v>0.8100000000000001</v>
      </c>
      <c r="J146" s="4" t="n">
        <v>0.821</v>
      </c>
      <c r="K146" s="3" t="n">
        <v>67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0</v>
      </c>
    </row>
    <row r="147">
      <c r="A147" s="3" t="n">
        <v>145</v>
      </c>
      <c r="B147" s="4" t="n">
        <v>0.1612389385700226</v>
      </c>
      <c r="C147" s="4" t="n">
        <v>0.8217217922210693</v>
      </c>
      <c r="D147" s="4" t="n">
        <v>0.7649687528610229</v>
      </c>
      <c r="E147" s="3" t="n">
        <v>1</v>
      </c>
      <c r="F147" s="4" t="n">
        <v>0.778</v>
      </c>
      <c r="G147" s="4" t="n">
        <v>0.8070000000000001</v>
      </c>
      <c r="H147" s="4" t="n">
        <v>8.398079999999999e-05</v>
      </c>
      <c r="I147" s="4" t="n">
        <v>0.8100000000000001</v>
      </c>
      <c r="J147" s="4" t="n">
        <v>0.821</v>
      </c>
      <c r="K147" s="3" t="n">
        <v>67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0</v>
      </c>
    </row>
    <row r="148">
      <c r="A148" s="3" t="n">
        <v>146</v>
      </c>
      <c r="B148" s="4" t="n">
        <v>0.0904562920331955</v>
      </c>
      <c r="C148" s="4" t="n">
        <v>0.821561872959137</v>
      </c>
      <c r="D148" s="4" t="n">
        <v>0.764588475227356</v>
      </c>
      <c r="E148" s="3" t="n">
        <v>1</v>
      </c>
      <c r="F148" s="4" t="n">
        <v>0.778</v>
      </c>
      <c r="G148" s="4" t="n">
        <v>0.8070000000000001</v>
      </c>
      <c r="H148" s="4" t="n">
        <v>8.398079999999999e-05</v>
      </c>
      <c r="I148" s="4" t="n">
        <v>0.8100000000000001</v>
      </c>
      <c r="J148" s="4" t="n">
        <v>0.821</v>
      </c>
      <c r="K148" s="3" t="n">
        <v>67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0</v>
      </c>
    </row>
    <row r="149">
      <c r="A149" s="3" t="n">
        <v>147</v>
      </c>
      <c r="B149" s="4" t="n">
        <v>0.116568349301815</v>
      </c>
      <c r="C149" s="4" t="n">
        <v>0.8215374350547791</v>
      </c>
      <c r="D149" s="4" t="n">
        <v>0.764241099357605</v>
      </c>
      <c r="E149" s="3" t="n">
        <v>1</v>
      </c>
      <c r="F149" s="4" t="n">
        <v>0.778</v>
      </c>
      <c r="G149" s="4" t="n">
        <v>0.8080000000000001</v>
      </c>
      <c r="H149" s="4" t="n">
        <v>8.398079999999999e-05</v>
      </c>
      <c r="I149" s="4" t="n">
        <v>0.8100000000000001</v>
      </c>
      <c r="J149" s="4" t="n">
        <v>0.821</v>
      </c>
      <c r="K149" s="3" t="n">
        <v>67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0</v>
      </c>
    </row>
    <row r="150">
      <c r="A150" s="3" t="n">
        <v>148</v>
      </c>
      <c r="B150" s="4" t="n">
        <v>0.1149837598204613</v>
      </c>
      <c r="C150" s="4" t="n">
        <v>0.8217962980270386</v>
      </c>
      <c r="D150" s="4" t="n">
        <v>0.7640346884727478</v>
      </c>
      <c r="E150" s="3" t="n">
        <v>1</v>
      </c>
      <c r="F150" s="4" t="n">
        <v>0.778</v>
      </c>
      <c r="G150" s="4" t="n">
        <v>0.8100000000000001</v>
      </c>
      <c r="H150" s="4" t="n">
        <v>8.398079999999999e-05</v>
      </c>
      <c r="I150" s="4" t="n">
        <v>0.8100000000000001</v>
      </c>
      <c r="J150" s="4" t="n">
        <v>0.821</v>
      </c>
      <c r="K150" s="3" t="n">
        <v>67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0</v>
      </c>
    </row>
    <row r="151">
      <c r="A151" s="3" t="n">
        <v>149</v>
      </c>
      <c r="B151" s="4" t="n">
        <v>0.1368275284767151</v>
      </c>
      <c r="C151" s="4" t="n">
        <v>0.8222784399986267</v>
      </c>
      <c r="D151" s="4" t="n">
        <v>0.7643462419509888</v>
      </c>
      <c r="E151" s="3" t="n">
        <v>1</v>
      </c>
      <c r="F151" s="4" t="n">
        <v>0.778</v>
      </c>
      <c r="G151" s="4" t="n">
        <v>0.8090000000000001</v>
      </c>
      <c r="H151" s="4" t="n">
        <v>8.398079999999999e-05</v>
      </c>
      <c r="I151" s="4" t="n">
        <v>0.8100000000000001</v>
      </c>
      <c r="J151" s="4" t="n">
        <v>0.821</v>
      </c>
      <c r="K151" s="3" t="n">
        <v>67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0</v>
      </c>
    </row>
    <row r="152">
      <c r="A152" s="3" t="n">
        <v>150</v>
      </c>
      <c r="B152" s="4" t="n">
        <v>0.1031763330101967</v>
      </c>
      <c r="C152" s="4" t="n">
        <v>0.8229168653488159</v>
      </c>
      <c r="D152" s="4" t="n">
        <v>0.764748752117157</v>
      </c>
      <c r="E152" s="3" t="n">
        <v>1</v>
      </c>
      <c r="F152" s="4" t="n">
        <v>0.778</v>
      </c>
      <c r="G152" s="4" t="n">
        <v>0.8100000000000001</v>
      </c>
      <c r="H152" s="4" t="n">
        <v>8.398079999999999e-05</v>
      </c>
      <c r="I152" s="4" t="n">
        <v>0.8100000000000001</v>
      </c>
      <c r="J152" s="4" t="n">
        <v>0.821</v>
      </c>
      <c r="K152" s="3" t="n">
        <v>67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0</v>
      </c>
    </row>
    <row r="153">
      <c r="A153" s="3" t="n">
        <v>151</v>
      </c>
      <c r="B153" s="4" t="n">
        <v>0.1688427180051804</v>
      </c>
      <c r="C153" s="4" t="n">
        <v>0.8232250809669495</v>
      </c>
      <c r="D153" s="4" t="n">
        <v>0.7647817730903625</v>
      </c>
      <c r="E153" s="3" t="n">
        <v>1</v>
      </c>
      <c r="F153" s="4" t="n">
        <v>0.778</v>
      </c>
      <c r="G153" s="4" t="n">
        <v>0.8100000000000001</v>
      </c>
      <c r="H153" s="4" t="n">
        <v>8.398079999999999e-05</v>
      </c>
      <c r="I153" s="4" t="n">
        <v>0.8100000000000001</v>
      </c>
      <c r="J153" s="4" t="n">
        <v>0.821</v>
      </c>
      <c r="K153" s="3" t="n">
        <v>67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0</v>
      </c>
    </row>
    <row r="154">
      <c r="A154" s="3" t="n">
        <v>152</v>
      </c>
      <c r="B154" s="4" t="n">
        <v>0.08494856953620911</v>
      </c>
      <c r="C154" s="4" t="n">
        <v>0.8237236142158508</v>
      </c>
      <c r="D154" s="4" t="n">
        <v>0.7651259899139404</v>
      </c>
      <c r="E154" s="3" t="n">
        <v>1</v>
      </c>
      <c r="F154" s="4" t="n">
        <v>0.778</v>
      </c>
      <c r="G154" s="4" t="n">
        <v>0.8090000000000001</v>
      </c>
      <c r="H154" s="4" t="n">
        <v>8.398079999999999e-05</v>
      </c>
      <c r="I154" s="4" t="n">
        <v>0.8100000000000001</v>
      </c>
      <c r="J154" s="4" t="n">
        <v>0.821</v>
      </c>
      <c r="K154" s="3" t="n">
        <v>67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0</v>
      </c>
    </row>
    <row r="155">
      <c r="A155" s="3" t="n">
        <v>153</v>
      </c>
      <c r="B155" s="4" t="n">
        <v>0.08704251796007156</v>
      </c>
      <c r="C155" s="4" t="n">
        <v>0.8243972063064575</v>
      </c>
      <c r="D155" s="4" t="n">
        <v>0.765516996383667</v>
      </c>
      <c r="E155" s="3" t="n">
        <v>1</v>
      </c>
      <c r="F155" s="4" t="n">
        <v>0.778</v>
      </c>
      <c r="G155" s="4" t="n">
        <v>0.8080000000000001</v>
      </c>
      <c r="H155" s="4" t="n">
        <v>8.398079999999999e-05</v>
      </c>
      <c r="I155" s="4" t="n">
        <v>0.8100000000000001</v>
      </c>
      <c r="J155" s="4" t="n">
        <v>0.821</v>
      </c>
      <c r="K155" s="3" t="n">
        <v>67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0</v>
      </c>
    </row>
    <row r="156">
      <c r="A156" s="3" t="n">
        <v>154</v>
      </c>
      <c r="B156" s="4" t="n">
        <v>0.1268769204616547</v>
      </c>
      <c r="C156" s="4" t="n">
        <v>0.8253265619277954</v>
      </c>
      <c r="D156" s="4" t="n">
        <v>0.7664546370506287</v>
      </c>
      <c r="E156" s="3" t="n">
        <v>1</v>
      </c>
      <c r="F156" s="4" t="n">
        <v>0.778</v>
      </c>
      <c r="G156" s="4" t="n">
        <v>0.8070000000000001</v>
      </c>
      <c r="H156" s="4" t="n">
        <v>8.398079999999999e-05</v>
      </c>
      <c r="I156" s="4" t="n">
        <v>0.8100000000000001</v>
      </c>
      <c r="J156" s="4" t="n">
        <v>0.821</v>
      </c>
      <c r="K156" s="3" t="n">
        <v>67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0</v>
      </c>
    </row>
    <row r="157">
      <c r="A157" s="3" t="n">
        <v>155</v>
      </c>
      <c r="B157" s="4" t="n">
        <v>0.1116003841161728</v>
      </c>
      <c r="C157" s="4" t="n">
        <v>0.8267803192138672</v>
      </c>
      <c r="D157" s="4" t="n">
        <v>0.7678284645080566</v>
      </c>
      <c r="E157" s="3" t="n">
        <v>1</v>
      </c>
      <c r="F157" s="4" t="n">
        <v>0.778</v>
      </c>
      <c r="G157" s="4" t="n">
        <v>0.8070000000000001</v>
      </c>
      <c r="H157" s="4" t="n">
        <v>8.398079999999999e-05</v>
      </c>
      <c r="I157" s="4" t="n">
        <v>0.8100000000000001</v>
      </c>
      <c r="J157" s="4" t="n">
        <v>0.821</v>
      </c>
      <c r="K157" s="3" t="n">
        <v>67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0</v>
      </c>
    </row>
    <row r="158">
      <c r="A158" s="3" t="n">
        <v>156</v>
      </c>
      <c r="B158" s="4" t="n">
        <v>0.1017293930053711</v>
      </c>
      <c r="C158" s="4" t="n">
        <v>0.8282619714736938</v>
      </c>
      <c r="D158" s="4" t="n">
        <v>0.7692898511886597</v>
      </c>
      <c r="E158" s="3" t="n">
        <v>1</v>
      </c>
      <c r="F158" s="4" t="n">
        <v>0.776</v>
      </c>
      <c r="G158" s="4" t="n">
        <v>0.806</v>
      </c>
      <c r="H158" s="4" t="n">
        <v>5.038847999999999e-05</v>
      </c>
      <c r="I158" s="4" t="n">
        <v>0.8100000000000001</v>
      </c>
      <c r="J158" s="4" t="n">
        <v>0.821</v>
      </c>
      <c r="K158" s="3" t="n">
        <v>67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0</v>
      </c>
    </row>
    <row r="159">
      <c r="A159" s="3" t="n">
        <v>157</v>
      </c>
      <c r="B159" s="4" t="n">
        <v>0.1428012102842331</v>
      </c>
      <c r="C159" s="4" t="n">
        <v>0.8293311595916748</v>
      </c>
      <c r="D159" s="4" t="n">
        <v>0.7703636288642883</v>
      </c>
      <c r="E159" s="3" t="n">
        <v>1</v>
      </c>
      <c r="F159" s="4" t="n">
        <v>0.776</v>
      </c>
      <c r="G159" s="4" t="n">
        <v>0.806</v>
      </c>
      <c r="H159" s="4" t="n">
        <v>5.038847999999999e-05</v>
      </c>
      <c r="I159" s="4" t="n">
        <v>0.8100000000000001</v>
      </c>
      <c r="J159" s="4" t="n">
        <v>0.821</v>
      </c>
      <c r="K159" s="3" t="n">
        <v>67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0</v>
      </c>
    </row>
    <row r="160">
      <c r="A160" s="3" t="n">
        <v>158</v>
      </c>
      <c r="B160" s="4" t="n">
        <v>0.1315280348062515</v>
      </c>
      <c r="C160" s="4" t="n">
        <v>0.8300614356994629</v>
      </c>
      <c r="D160" s="4" t="n">
        <v>0.7708161473274231</v>
      </c>
      <c r="E160" s="3" t="n">
        <v>1</v>
      </c>
      <c r="F160" s="4" t="n">
        <v>0.778</v>
      </c>
      <c r="G160" s="4" t="n">
        <v>0.806</v>
      </c>
      <c r="H160" s="4" t="n">
        <v>5.038847999999999e-05</v>
      </c>
      <c r="I160" s="4" t="n">
        <v>0.8100000000000001</v>
      </c>
      <c r="J160" s="4" t="n">
        <v>0.821</v>
      </c>
      <c r="K160" s="3" t="n">
        <v>67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0</v>
      </c>
    </row>
    <row r="161">
      <c r="A161" s="3" t="n">
        <v>159</v>
      </c>
      <c r="B161" s="4" t="n">
        <v>0.1062439754605293</v>
      </c>
      <c r="C161" s="4" t="n">
        <v>0.8313025236129761</v>
      </c>
      <c r="D161" s="4" t="n">
        <v>0.771931529045105</v>
      </c>
      <c r="E161" s="3" t="n">
        <v>1</v>
      </c>
      <c r="F161" s="4" t="n">
        <v>0.776</v>
      </c>
      <c r="G161" s="4" t="n">
        <v>0.806</v>
      </c>
      <c r="H161" s="4" t="n">
        <v>5.038847999999999e-05</v>
      </c>
      <c r="I161" s="4" t="n">
        <v>0.8100000000000001</v>
      </c>
      <c r="J161" s="4" t="n">
        <v>0.821</v>
      </c>
      <c r="K161" s="3" t="n">
        <v>67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0</v>
      </c>
    </row>
    <row r="162">
      <c r="A162" s="3" t="n">
        <v>160</v>
      </c>
      <c r="B162" s="4" t="n">
        <v>0.1148211732506752</v>
      </c>
      <c r="C162" s="4" t="n">
        <v>0.8329073190689087</v>
      </c>
      <c r="D162" s="4" t="n">
        <v>0.773306131362915</v>
      </c>
      <c r="E162" s="3" t="n">
        <v>1</v>
      </c>
      <c r="F162" s="4" t="n">
        <v>0.776</v>
      </c>
      <c r="G162" s="4" t="n">
        <v>0.8070000000000001</v>
      </c>
      <c r="H162" s="4" t="n">
        <v>5.038847999999999e-05</v>
      </c>
      <c r="I162" s="4" t="n">
        <v>0.8100000000000001</v>
      </c>
      <c r="J162" s="4" t="n">
        <v>0.821</v>
      </c>
      <c r="K162" s="3" t="n">
        <v>67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0</v>
      </c>
    </row>
    <row r="163">
      <c r="A163" s="3" t="n">
        <v>161</v>
      </c>
      <c r="B163" s="4" t="n">
        <v>0.09334317594766617</v>
      </c>
      <c r="C163" s="4" t="n">
        <v>0.8340229988098145</v>
      </c>
      <c r="D163" s="4" t="n">
        <v>0.7742616534233093</v>
      </c>
      <c r="E163" s="3" t="n">
        <v>1</v>
      </c>
      <c r="F163" s="4" t="n">
        <v>0.776</v>
      </c>
      <c r="G163" s="4" t="n">
        <v>0.8070000000000001</v>
      </c>
      <c r="H163" s="4" t="n">
        <v>5.038847999999999e-05</v>
      </c>
      <c r="I163" s="4" t="n">
        <v>0.8100000000000001</v>
      </c>
      <c r="J163" s="4" t="n">
        <v>0.821</v>
      </c>
      <c r="K163" s="3" t="n">
        <v>67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0</v>
      </c>
    </row>
    <row r="164">
      <c r="A164" s="3" t="n">
        <v>162</v>
      </c>
      <c r="B164" s="4" t="n">
        <v>0.09963369369506836</v>
      </c>
      <c r="C164" s="4" t="n">
        <v>0.8348168730735779</v>
      </c>
      <c r="D164" s="4" t="n">
        <v>0.7748825550079346</v>
      </c>
      <c r="E164" s="3" t="n">
        <v>1</v>
      </c>
      <c r="F164" s="4" t="n">
        <v>0.776</v>
      </c>
      <c r="G164" s="4" t="n">
        <v>0.8070000000000001</v>
      </c>
      <c r="H164" s="4" t="n">
        <v>5.038847999999999e-05</v>
      </c>
      <c r="I164" s="4" t="n">
        <v>0.8100000000000001</v>
      </c>
      <c r="J164" s="4" t="n">
        <v>0.821</v>
      </c>
      <c r="K164" s="3" t="n">
        <v>67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0</v>
      </c>
    </row>
    <row r="165">
      <c r="A165" s="3" t="n">
        <v>163</v>
      </c>
      <c r="B165" s="4" t="n">
        <v>0.0677659660577774</v>
      </c>
      <c r="C165" s="4" t="n">
        <v>0.8357508182525635</v>
      </c>
      <c r="D165" s="4" t="n">
        <v>0.7755556702613831</v>
      </c>
      <c r="E165" s="3" t="n">
        <v>1</v>
      </c>
      <c r="F165" s="4" t="n">
        <v>0.776</v>
      </c>
      <c r="G165" s="4" t="n">
        <v>0.8070000000000001</v>
      </c>
      <c r="H165" s="4" t="n">
        <v>5.038847999999999e-05</v>
      </c>
      <c r="I165" s="4" t="n">
        <v>0.8100000000000001</v>
      </c>
      <c r="J165" s="4" t="n">
        <v>0.821</v>
      </c>
      <c r="K165" s="3" t="n">
        <v>67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0</v>
      </c>
    </row>
    <row r="166">
      <c r="A166" s="3" t="n">
        <v>164</v>
      </c>
      <c r="B166" s="4" t="n">
        <v>0.06532485038042068</v>
      </c>
      <c r="C166" s="4" t="n">
        <v>0.836635947227478</v>
      </c>
      <c r="D166" s="4" t="n">
        <v>0.776286780834198</v>
      </c>
      <c r="E166" s="3" t="n">
        <v>1</v>
      </c>
      <c r="F166" s="4" t="n">
        <v>0.774</v>
      </c>
      <c r="G166" s="4" t="n">
        <v>0.8070000000000001</v>
      </c>
      <c r="H166" s="4" t="n">
        <v>5.038847999999999e-05</v>
      </c>
      <c r="I166" s="4" t="n">
        <v>0.8100000000000001</v>
      </c>
      <c r="J166" s="4" t="n">
        <v>0.821</v>
      </c>
      <c r="K166" s="3" t="n">
        <v>67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0</v>
      </c>
    </row>
    <row r="167">
      <c r="A167" s="3" t="n">
        <v>165</v>
      </c>
      <c r="B167" s="4" t="n">
        <v>0.1253063231706619</v>
      </c>
      <c r="C167" s="4" t="n">
        <v>0.8371252417564392</v>
      </c>
      <c r="D167" s="4" t="n">
        <v>0.7765461206436157</v>
      </c>
      <c r="E167" s="3" t="n">
        <v>1</v>
      </c>
      <c r="F167" s="4" t="n">
        <v>0.774</v>
      </c>
      <c r="G167" s="4" t="n">
        <v>0.8070000000000001</v>
      </c>
      <c r="H167" s="4" t="n">
        <v>5.038847999999999e-05</v>
      </c>
      <c r="I167" s="4" t="n">
        <v>0.8100000000000001</v>
      </c>
      <c r="J167" s="4" t="n">
        <v>0.821</v>
      </c>
      <c r="K167" s="3" t="n">
        <v>67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0</v>
      </c>
    </row>
    <row r="168">
      <c r="A168" s="3" t="n">
        <v>166</v>
      </c>
      <c r="B168" s="4" t="n">
        <v>0.1448100060224533</v>
      </c>
      <c r="C168" s="4" t="n">
        <v>0.8370735049247742</v>
      </c>
      <c r="D168" s="4" t="n">
        <v>0.7766144275665283</v>
      </c>
      <c r="E168" s="3" t="n">
        <v>1</v>
      </c>
      <c r="F168" s="4" t="n">
        <v>0.774</v>
      </c>
      <c r="G168" s="4" t="n">
        <v>0.8070000000000001</v>
      </c>
      <c r="H168" s="4" t="n">
        <v>5.038847999999999e-05</v>
      </c>
      <c r="I168" s="4" t="n">
        <v>0.8100000000000001</v>
      </c>
      <c r="J168" s="4" t="n">
        <v>0.821</v>
      </c>
      <c r="K168" s="3" t="n">
        <v>67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0</v>
      </c>
    </row>
    <row r="169">
      <c r="A169" s="3" t="n">
        <v>167</v>
      </c>
      <c r="B169" s="4" t="n">
        <v>0.1157887578010559</v>
      </c>
      <c r="C169" s="4" t="n">
        <v>0.837135910987854</v>
      </c>
      <c r="D169" s="4" t="n">
        <v>0.7767100930213928</v>
      </c>
      <c r="E169" s="3" t="n">
        <v>1</v>
      </c>
      <c r="F169" s="4" t="n">
        <v>0.774</v>
      </c>
      <c r="G169" s="4" t="n">
        <v>0.8080000000000001</v>
      </c>
      <c r="H169" s="4" t="n">
        <v>3.023308799999999e-05</v>
      </c>
      <c r="I169" s="4" t="n">
        <v>0.8100000000000001</v>
      </c>
      <c r="J169" s="4" t="n">
        <v>0.821</v>
      </c>
      <c r="K169" s="3" t="n">
        <v>67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0</v>
      </c>
    </row>
    <row r="170">
      <c r="A170" s="3" t="n">
        <v>168</v>
      </c>
      <c r="B170" s="4" t="n">
        <v>0.09369270503520966</v>
      </c>
      <c r="C170" s="4" t="n">
        <v>0.8372277021408081</v>
      </c>
      <c r="D170" s="4" t="n">
        <v>0.7768975496292114</v>
      </c>
      <c r="E170" s="3" t="n">
        <v>1</v>
      </c>
      <c r="F170" s="4" t="n">
        <v>0.776</v>
      </c>
      <c r="G170" s="4" t="n">
        <v>0.8090000000000001</v>
      </c>
      <c r="H170" s="4" t="n">
        <v>3.023308799999999e-05</v>
      </c>
      <c r="I170" s="4" t="n">
        <v>0.8100000000000001</v>
      </c>
      <c r="J170" s="4" t="n">
        <v>0.821</v>
      </c>
      <c r="K170" s="3" t="n">
        <v>67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0</v>
      </c>
    </row>
    <row r="171">
      <c r="A171" s="3" t="n">
        <v>169</v>
      </c>
      <c r="B171" s="4" t="n">
        <v>0.1448894441127777</v>
      </c>
      <c r="C171" s="4" t="n">
        <v>0.8372657299041748</v>
      </c>
      <c r="D171" s="4" t="n">
        <v>0.7768272757530212</v>
      </c>
      <c r="E171" s="3" t="n">
        <v>1</v>
      </c>
      <c r="F171" s="4" t="n">
        <v>0.776</v>
      </c>
      <c r="G171" s="4" t="n">
        <v>0.8090000000000001</v>
      </c>
      <c r="H171" s="4" t="n">
        <v>3.023308799999999e-05</v>
      </c>
      <c r="I171" s="4" t="n">
        <v>0.8100000000000001</v>
      </c>
      <c r="J171" s="4" t="n">
        <v>0.821</v>
      </c>
      <c r="K171" s="3" t="n">
        <v>67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0</v>
      </c>
    </row>
    <row r="172">
      <c r="A172" s="3" t="n">
        <v>170</v>
      </c>
      <c r="B172" s="4" t="n">
        <v>0.1329846680164337</v>
      </c>
      <c r="C172" s="4" t="n">
        <v>0.8372786641120911</v>
      </c>
      <c r="D172" s="4" t="n">
        <v>0.7768574357032776</v>
      </c>
      <c r="E172" s="3" t="n">
        <v>1</v>
      </c>
      <c r="F172" s="4" t="n">
        <v>0.776</v>
      </c>
      <c r="G172" s="4" t="n">
        <v>0.8090000000000001</v>
      </c>
      <c r="H172" s="4" t="n">
        <v>3.023308799999999e-05</v>
      </c>
      <c r="I172" s="4" t="n">
        <v>0.8100000000000001</v>
      </c>
      <c r="J172" s="4" t="n">
        <v>0.821</v>
      </c>
      <c r="K172" s="3" t="n">
        <v>67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0</v>
      </c>
    </row>
    <row r="173">
      <c r="A173" s="3" t="n">
        <v>171</v>
      </c>
      <c r="B173" s="4" t="n">
        <v>0.1094236895442009</v>
      </c>
      <c r="C173" s="4" t="n">
        <v>0.8375558853149414</v>
      </c>
      <c r="D173" s="4" t="n">
        <v>0.7771269679069519</v>
      </c>
      <c r="E173" s="3" t="n">
        <v>1</v>
      </c>
      <c r="F173" s="4" t="n">
        <v>0.774</v>
      </c>
      <c r="G173" s="4" t="n">
        <v>0.8090000000000001</v>
      </c>
      <c r="H173" s="4" t="n">
        <v>3.023308799999999e-05</v>
      </c>
      <c r="I173" s="4" t="n">
        <v>0.8100000000000001</v>
      </c>
      <c r="J173" s="4" t="n">
        <v>0.821</v>
      </c>
      <c r="K173" s="3" t="n">
        <v>67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0</v>
      </c>
    </row>
    <row r="174">
      <c r="A174" s="3" t="n">
        <v>172</v>
      </c>
      <c r="B174" s="4" t="n">
        <v>0.0726521760225296</v>
      </c>
      <c r="C174" s="4" t="n">
        <v>0.8380510807037354</v>
      </c>
      <c r="D174" s="4" t="n">
        <v>0.7775723934173584</v>
      </c>
      <c r="E174" s="3" t="n">
        <v>1</v>
      </c>
      <c r="F174" s="4" t="n">
        <v>0.774</v>
      </c>
      <c r="G174" s="4" t="n">
        <v>0.8080000000000001</v>
      </c>
      <c r="H174" s="4" t="n">
        <v>3.023308799999999e-05</v>
      </c>
      <c r="I174" s="4" t="n">
        <v>0.8100000000000001</v>
      </c>
      <c r="J174" s="4" t="n">
        <v>0.821</v>
      </c>
      <c r="K174" s="3" t="n">
        <v>67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0</v>
      </c>
    </row>
    <row r="175">
      <c r="A175" s="3" t="n">
        <v>173</v>
      </c>
      <c r="B175" s="4" t="n">
        <v>0.1103726774454117</v>
      </c>
      <c r="C175" s="4" t="n">
        <v>0.8384019136428833</v>
      </c>
      <c r="D175" s="4" t="n">
        <v>0.7778371572494507</v>
      </c>
      <c r="E175" s="3" t="n">
        <v>1</v>
      </c>
      <c r="F175" s="4" t="n">
        <v>0.774</v>
      </c>
      <c r="G175" s="4" t="n">
        <v>0.8080000000000001</v>
      </c>
      <c r="H175" s="4" t="n">
        <v>3.023308799999999e-05</v>
      </c>
      <c r="I175" s="4" t="n">
        <v>0.8100000000000001</v>
      </c>
      <c r="J175" s="4" t="n">
        <v>0.821</v>
      </c>
      <c r="K175" s="3" t="n">
        <v>67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0</v>
      </c>
    </row>
    <row r="176">
      <c r="A176" s="3" t="n">
        <v>174</v>
      </c>
      <c r="B176" s="4" t="n">
        <v>0.1175388917326927</v>
      </c>
      <c r="C176" s="4" t="n">
        <v>0.8392722010612488</v>
      </c>
      <c r="D176" s="4" t="n">
        <v>0.7785754799842834</v>
      </c>
      <c r="E176" s="3" t="n">
        <v>1</v>
      </c>
      <c r="F176" s="4" t="n">
        <v>0.774</v>
      </c>
      <c r="G176" s="4" t="n">
        <v>0.8080000000000001</v>
      </c>
      <c r="H176" s="4" t="n">
        <v>3.023308799999999e-05</v>
      </c>
      <c r="I176" s="4" t="n">
        <v>0.8100000000000001</v>
      </c>
      <c r="J176" s="4" t="n">
        <v>0.821</v>
      </c>
      <c r="K176" s="3" t="n">
        <v>67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0</v>
      </c>
    </row>
    <row r="177">
      <c r="A177" s="3" t="n">
        <v>175</v>
      </c>
      <c r="B177" s="4" t="n">
        <v>0.1161552965641022</v>
      </c>
      <c r="C177" s="4" t="n">
        <v>0.8397550582885742</v>
      </c>
      <c r="D177" s="4" t="n">
        <v>0.779065728187561</v>
      </c>
      <c r="E177" s="3" t="n">
        <v>1</v>
      </c>
      <c r="F177" s="4" t="n">
        <v>0.774</v>
      </c>
      <c r="G177" s="4" t="n">
        <v>0.8080000000000001</v>
      </c>
      <c r="H177" s="4" t="n">
        <v>3.023308799999999e-05</v>
      </c>
      <c r="I177" s="4" t="n">
        <v>0.8100000000000001</v>
      </c>
      <c r="J177" s="4" t="n">
        <v>0.821</v>
      </c>
      <c r="K177" s="3" t="n">
        <v>67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0</v>
      </c>
    </row>
    <row r="178">
      <c r="A178" s="3" t="n">
        <v>176</v>
      </c>
      <c r="B178" s="4" t="n">
        <v>0.09493571519851685</v>
      </c>
      <c r="C178" s="4" t="n">
        <v>0.8400887846946716</v>
      </c>
      <c r="D178" s="4" t="n">
        <v>0.7793521285057068</v>
      </c>
      <c r="E178" s="3" t="n">
        <v>1</v>
      </c>
      <c r="F178" s="4" t="n">
        <v>0.774</v>
      </c>
      <c r="G178" s="4" t="n">
        <v>0.8080000000000001</v>
      </c>
      <c r="H178" s="4" t="n">
        <v>3.023308799999999e-05</v>
      </c>
      <c r="I178" s="4" t="n">
        <v>0.8100000000000001</v>
      </c>
      <c r="J178" s="4" t="n">
        <v>0.821</v>
      </c>
      <c r="K178" s="3" t="n">
        <v>67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0</v>
      </c>
    </row>
    <row r="179">
      <c r="A179" s="3" t="n">
        <v>177</v>
      </c>
      <c r="B179" s="4" t="n">
        <v>0.115400031208992</v>
      </c>
      <c r="C179" s="4" t="n">
        <v>0.8404613137245178</v>
      </c>
      <c r="D179" s="4" t="n">
        <v>0.7796902060508728</v>
      </c>
      <c r="E179" s="3" t="n">
        <v>1</v>
      </c>
      <c r="F179" s="4" t="n">
        <v>0.772</v>
      </c>
      <c r="G179" s="4" t="n">
        <v>0.8070000000000001</v>
      </c>
      <c r="H179" s="4" t="n">
        <v>3.023308799999999e-05</v>
      </c>
      <c r="I179" s="4" t="n">
        <v>0.8100000000000001</v>
      </c>
      <c r="J179" s="4" t="n">
        <v>0.821</v>
      </c>
      <c r="K179" s="3" t="n">
        <v>67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0</v>
      </c>
    </row>
    <row r="180">
      <c r="A180" s="3" t="n">
        <v>178</v>
      </c>
      <c r="B180" s="4" t="n">
        <v>0.09851587563753128</v>
      </c>
      <c r="C180" s="4" t="n">
        <v>0.8406528234481812</v>
      </c>
      <c r="D180" s="4" t="n">
        <v>0.7798612713813782</v>
      </c>
      <c r="E180" s="3" t="n">
        <v>1</v>
      </c>
      <c r="F180" s="4" t="n">
        <v>0.772</v>
      </c>
      <c r="G180" s="4" t="n">
        <v>0.8070000000000001</v>
      </c>
      <c r="H180" s="4" t="n">
        <v>1.81398528e-05</v>
      </c>
      <c r="I180" s="4" t="n">
        <v>0.8100000000000001</v>
      </c>
      <c r="J180" s="4" t="n">
        <v>0.821</v>
      </c>
      <c r="K180" s="3" t="n">
        <v>67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0</v>
      </c>
    </row>
    <row r="181">
      <c r="A181" s="3" t="n">
        <v>179</v>
      </c>
      <c r="B181" s="4" t="n">
        <v>0.1169454827904701</v>
      </c>
      <c r="C181" s="4" t="n">
        <v>0.84071946144104</v>
      </c>
      <c r="D181" s="4" t="n">
        <v>0.7799177169799805</v>
      </c>
      <c r="E181" s="3" t="n">
        <v>1</v>
      </c>
      <c r="F181" s="4" t="n">
        <v>0.772</v>
      </c>
      <c r="G181" s="4" t="n">
        <v>0.8070000000000001</v>
      </c>
      <c r="H181" s="4" t="n">
        <v>1.81398528e-05</v>
      </c>
      <c r="I181" s="4" t="n">
        <v>0.8100000000000001</v>
      </c>
      <c r="J181" s="4" t="n">
        <v>0.821</v>
      </c>
      <c r="K181" s="3" t="n">
        <v>67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0</v>
      </c>
    </row>
    <row r="182">
      <c r="A182" s="3" t="n">
        <v>180</v>
      </c>
      <c r="B182" s="4" t="n">
        <v>0.1057179272174835</v>
      </c>
      <c r="C182" s="4" t="n">
        <v>0.8408378958702087</v>
      </c>
      <c r="D182" s="4" t="n">
        <v>0.7799978256225586</v>
      </c>
      <c r="E182" s="3" t="n">
        <v>1</v>
      </c>
      <c r="F182" s="4" t="n">
        <v>0.772</v>
      </c>
      <c r="G182" s="4" t="n">
        <v>0.8070000000000001</v>
      </c>
      <c r="H182" s="4" t="n">
        <v>1.81398528e-05</v>
      </c>
      <c r="I182" s="4" t="n">
        <v>0.8100000000000001</v>
      </c>
      <c r="J182" s="4" t="n">
        <v>0.821</v>
      </c>
      <c r="K182" s="3" t="n">
        <v>67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0</v>
      </c>
    </row>
    <row r="183">
      <c r="A183" s="3" t="n">
        <v>181</v>
      </c>
      <c r="B183" s="4" t="n">
        <v>0.1354893893003464</v>
      </c>
      <c r="C183" s="4" t="n">
        <v>0.8408191204071045</v>
      </c>
      <c r="D183" s="4" t="n">
        <v>0.7800134420394897</v>
      </c>
      <c r="E183" s="3" t="n">
        <v>1</v>
      </c>
      <c r="F183" s="4" t="n">
        <v>0.772</v>
      </c>
      <c r="G183" s="4" t="n">
        <v>0.8070000000000001</v>
      </c>
      <c r="H183" s="4" t="n">
        <v>1.81398528e-05</v>
      </c>
      <c r="I183" s="4" t="n">
        <v>0.8100000000000001</v>
      </c>
      <c r="J183" s="4" t="n">
        <v>0.821</v>
      </c>
      <c r="K183" s="3" t="n">
        <v>67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0</v>
      </c>
    </row>
    <row r="184">
      <c r="A184" s="3" t="n">
        <v>182</v>
      </c>
      <c r="B184" s="4" t="n">
        <v>0.08954490721225739</v>
      </c>
      <c r="C184" s="4" t="n">
        <v>0.840897798538208</v>
      </c>
      <c r="D184" s="4" t="n">
        <v>0.780096173286438</v>
      </c>
      <c r="E184" s="3" t="n">
        <v>1</v>
      </c>
      <c r="F184" s="4" t="n">
        <v>0.772</v>
      </c>
      <c r="G184" s="4" t="n">
        <v>0.8070000000000001</v>
      </c>
      <c r="H184" s="4" t="n">
        <v>1.81398528e-05</v>
      </c>
      <c r="I184" s="4" t="n">
        <v>0.8100000000000001</v>
      </c>
      <c r="J184" s="4" t="n">
        <v>0.821</v>
      </c>
      <c r="K184" s="3" t="n">
        <v>67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0</v>
      </c>
    </row>
    <row r="185">
      <c r="A185" s="3" t="n">
        <v>183</v>
      </c>
      <c r="B185" s="4" t="n">
        <v>0.1374750882387161</v>
      </c>
      <c r="C185" s="4" t="n">
        <v>0.8410542011260986</v>
      </c>
      <c r="D185" s="4" t="n">
        <v>0.7801517248153687</v>
      </c>
      <c r="E185" s="3" t="n">
        <v>1</v>
      </c>
      <c r="F185" s="4" t="n">
        <v>0.772</v>
      </c>
      <c r="G185" s="4" t="n">
        <v>0.8070000000000001</v>
      </c>
      <c r="H185" s="4" t="n">
        <v>1.81398528e-05</v>
      </c>
      <c r="I185" s="4" t="n">
        <v>0.8100000000000001</v>
      </c>
      <c r="J185" s="4" t="n">
        <v>0.821</v>
      </c>
      <c r="K185" s="3" t="n">
        <v>67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0</v>
      </c>
    </row>
    <row r="186">
      <c r="A186" s="3" t="n">
        <v>184</v>
      </c>
      <c r="B186" s="4" t="n">
        <v>0.08034416288137436</v>
      </c>
      <c r="C186" s="4" t="n">
        <v>0.8412172794342041</v>
      </c>
      <c r="D186" s="4" t="n">
        <v>0.7802168130874634</v>
      </c>
      <c r="E186" s="3" t="n">
        <v>1</v>
      </c>
      <c r="F186" s="4" t="n">
        <v>0.774</v>
      </c>
      <c r="G186" s="4" t="n">
        <v>0.8070000000000001</v>
      </c>
      <c r="H186" s="4" t="n">
        <v>1.81398528e-05</v>
      </c>
      <c r="I186" s="4" t="n">
        <v>0.8100000000000001</v>
      </c>
      <c r="J186" s="4" t="n">
        <v>0.821</v>
      </c>
      <c r="K186" s="3" t="n">
        <v>67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0</v>
      </c>
    </row>
    <row r="187">
      <c r="A187" s="3" t="n">
        <v>185</v>
      </c>
      <c r="B187" s="4" t="n">
        <v>0.1023160219192505</v>
      </c>
      <c r="C187" s="4" t="n">
        <v>0.8413512706756592</v>
      </c>
      <c r="D187" s="4" t="n">
        <v>0.7802791595458984</v>
      </c>
      <c r="E187" s="3" t="n">
        <v>1</v>
      </c>
      <c r="F187" s="4" t="n">
        <v>0.774</v>
      </c>
      <c r="G187" s="4" t="n">
        <v>0.8070000000000001</v>
      </c>
      <c r="H187" s="4" t="n">
        <v>1.81398528e-05</v>
      </c>
      <c r="I187" s="4" t="n">
        <v>0.8100000000000001</v>
      </c>
      <c r="J187" s="4" t="n">
        <v>0.821</v>
      </c>
      <c r="K187" s="3" t="n">
        <v>67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0</v>
      </c>
    </row>
    <row r="188">
      <c r="A188" s="3" t="n">
        <v>186</v>
      </c>
      <c r="B188" s="4" t="n">
        <v>0.1289166063070297</v>
      </c>
      <c r="C188" s="4" t="n">
        <v>0.8412882089614868</v>
      </c>
      <c r="D188" s="4" t="n">
        <v>0.7801227569580078</v>
      </c>
      <c r="E188" s="3" t="n">
        <v>1</v>
      </c>
      <c r="F188" s="4" t="n">
        <v>0.776</v>
      </c>
      <c r="G188" s="4" t="n">
        <v>0.8070000000000001</v>
      </c>
      <c r="H188" s="4" t="n">
        <v>1.81398528e-05</v>
      </c>
      <c r="I188" s="4" t="n">
        <v>0.8100000000000001</v>
      </c>
      <c r="J188" s="4" t="n">
        <v>0.821</v>
      </c>
      <c r="K188" s="3" t="n">
        <v>67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0</v>
      </c>
    </row>
    <row r="189">
      <c r="A189" s="3" t="n">
        <v>187</v>
      </c>
      <c r="B189" s="4" t="n">
        <v>0.1048487797379494</v>
      </c>
      <c r="C189" s="4" t="n">
        <v>0.8412716388702393</v>
      </c>
      <c r="D189" s="4" t="n">
        <v>0.7799835801124573</v>
      </c>
      <c r="E189" s="3" t="n">
        <v>1</v>
      </c>
      <c r="F189" s="4" t="n">
        <v>0.776</v>
      </c>
      <c r="G189" s="4" t="n">
        <v>0.806</v>
      </c>
      <c r="H189" s="4" t="n">
        <v>1.81398528e-05</v>
      </c>
      <c r="I189" s="4" t="n">
        <v>0.8100000000000001</v>
      </c>
      <c r="J189" s="4" t="n">
        <v>0.821</v>
      </c>
      <c r="K189" s="3" t="n">
        <v>67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0</v>
      </c>
    </row>
    <row r="190">
      <c r="A190" s="3" t="n">
        <v>188</v>
      </c>
      <c r="B190" s="4" t="n">
        <v>0.1214200183749199</v>
      </c>
      <c r="C190" s="4" t="n">
        <v>0.8410012722015381</v>
      </c>
      <c r="D190" s="4" t="n">
        <v>0.7796855568885803</v>
      </c>
      <c r="E190" s="3" t="n">
        <v>1</v>
      </c>
      <c r="F190" s="4" t="n">
        <v>0.776</v>
      </c>
      <c r="G190" s="4" t="n">
        <v>0.806</v>
      </c>
      <c r="H190" s="4" t="n">
        <v>1.81398528e-05</v>
      </c>
      <c r="I190" s="4" t="n">
        <v>0.8100000000000001</v>
      </c>
      <c r="J190" s="4" t="n">
        <v>0.821</v>
      </c>
      <c r="K190" s="3" t="n">
        <v>67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0</v>
      </c>
    </row>
    <row r="191">
      <c r="A191" s="3" t="n">
        <v>189</v>
      </c>
      <c r="B191" s="4" t="n">
        <v>0.08343943208456039</v>
      </c>
      <c r="C191" s="4" t="n">
        <v>0.8407730460166931</v>
      </c>
      <c r="D191" s="4" t="n">
        <v>0.7794721126556396</v>
      </c>
      <c r="E191" s="3" t="n">
        <v>1</v>
      </c>
      <c r="F191" s="4" t="n">
        <v>0.776</v>
      </c>
      <c r="G191" s="4" t="n">
        <v>0.806</v>
      </c>
      <c r="H191" s="4" t="n">
        <v>1.088391168e-05</v>
      </c>
      <c r="I191" s="4" t="n">
        <v>0.8100000000000001</v>
      </c>
      <c r="J191" s="4" t="n">
        <v>0.821</v>
      </c>
      <c r="K191" s="3" t="n">
        <v>67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0</v>
      </c>
    </row>
    <row r="192">
      <c r="A192" s="3" t="n">
        <v>190</v>
      </c>
      <c r="B192" s="4" t="n">
        <v>0.08764901012182236</v>
      </c>
      <c r="C192" s="4" t="n">
        <v>0.8405998349189758</v>
      </c>
      <c r="D192" s="4" t="n">
        <v>0.7793484926223755</v>
      </c>
      <c r="E192" s="3" t="n">
        <v>1</v>
      </c>
      <c r="F192" s="4" t="n">
        <v>0.776</v>
      </c>
      <c r="G192" s="4" t="n">
        <v>0.806</v>
      </c>
      <c r="H192" s="4" t="n">
        <v>1.088391168e-05</v>
      </c>
      <c r="I192" s="4" t="n">
        <v>0.8100000000000001</v>
      </c>
      <c r="J192" s="4" t="n">
        <v>0.821</v>
      </c>
      <c r="K192" s="3" t="n">
        <v>67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0</v>
      </c>
    </row>
    <row r="193">
      <c r="A193" s="3" t="n">
        <v>191</v>
      </c>
      <c r="B193" s="4" t="n">
        <v>0.09732280671596527</v>
      </c>
      <c r="C193" s="4" t="n">
        <v>0.840371310710907</v>
      </c>
      <c r="D193" s="4" t="n">
        <v>0.779156506061554</v>
      </c>
      <c r="E193" s="3" t="n">
        <v>1</v>
      </c>
      <c r="F193" s="4" t="n">
        <v>0.776</v>
      </c>
      <c r="G193" s="4" t="n">
        <v>0.806</v>
      </c>
      <c r="H193" s="4" t="n">
        <v>1.088391168e-05</v>
      </c>
      <c r="I193" s="4" t="n">
        <v>0.8100000000000001</v>
      </c>
      <c r="J193" s="4" t="n">
        <v>0.821</v>
      </c>
      <c r="K193" s="3" t="n">
        <v>67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0</v>
      </c>
    </row>
    <row r="194">
      <c r="A194" s="3" t="n">
        <v>192</v>
      </c>
      <c r="B194" s="4" t="n">
        <v>0.1011733338236809</v>
      </c>
      <c r="C194" s="4" t="n">
        <v>0.8400753736495972</v>
      </c>
      <c r="D194" s="4" t="n">
        <v>0.7789004445075989</v>
      </c>
      <c r="E194" s="3" t="n">
        <v>1</v>
      </c>
      <c r="F194" s="4" t="n">
        <v>0.776</v>
      </c>
      <c r="G194" s="4" t="n">
        <v>0.806</v>
      </c>
      <c r="H194" s="4" t="n">
        <v>1.088391168e-05</v>
      </c>
      <c r="I194" s="4" t="n">
        <v>0.8100000000000001</v>
      </c>
      <c r="J194" s="4" t="n">
        <v>0.821</v>
      </c>
      <c r="K194" s="3" t="n">
        <v>67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0</v>
      </c>
    </row>
    <row r="195">
      <c r="A195" s="3" t="n">
        <v>193</v>
      </c>
      <c r="B195" s="4" t="n">
        <v>0.1429232209920883</v>
      </c>
      <c r="C195" s="4" t="n">
        <v>0.8397477865219116</v>
      </c>
      <c r="D195" s="4" t="n">
        <v>0.7785930037498474</v>
      </c>
      <c r="E195" s="3" t="n">
        <v>1</v>
      </c>
      <c r="F195" s="4" t="n">
        <v>0.776</v>
      </c>
      <c r="G195" s="4" t="n">
        <v>0.806</v>
      </c>
      <c r="H195" s="4" t="n">
        <v>1.088391168e-05</v>
      </c>
      <c r="I195" s="4" t="n">
        <v>0.8100000000000001</v>
      </c>
      <c r="J195" s="4" t="n">
        <v>0.821</v>
      </c>
      <c r="K195" s="3" t="n">
        <v>67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0</v>
      </c>
    </row>
    <row r="196">
      <c r="A196" s="3" t="n">
        <v>194</v>
      </c>
      <c r="B196" s="4" t="n">
        <v>0.1266014575958252</v>
      </c>
      <c r="C196" s="4" t="n">
        <v>0.8395425081253052</v>
      </c>
      <c r="D196" s="4" t="n">
        <v>0.7783752083778381</v>
      </c>
      <c r="E196" s="3" t="n">
        <v>1</v>
      </c>
      <c r="F196" s="4" t="n">
        <v>0.776</v>
      </c>
      <c r="G196" s="4" t="n">
        <v>0.806</v>
      </c>
      <c r="H196" s="4" t="n">
        <v>1.088391168e-05</v>
      </c>
      <c r="I196" s="4" t="n">
        <v>0.8100000000000001</v>
      </c>
      <c r="J196" s="4" t="n">
        <v>0.821</v>
      </c>
      <c r="K196" s="3" t="n">
        <v>67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0</v>
      </c>
    </row>
    <row r="197">
      <c r="A197" s="3" t="n">
        <v>195</v>
      </c>
      <c r="B197" s="4" t="n">
        <v>0.1072281822562218</v>
      </c>
      <c r="C197" s="4" t="n">
        <v>0.8393911123275757</v>
      </c>
      <c r="D197" s="4" t="n">
        <v>0.778223991394043</v>
      </c>
      <c r="E197" s="3" t="n">
        <v>1</v>
      </c>
      <c r="F197" s="4" t="n">
        <v>0.776</v>
      </c>
      <c r="G197" s="4" t="n">
        <v>0.806</v>
      </c>
      <c r="H197" s="4" t="n">
        <v>1.088391168e-05</v>
      </c>
      <c r="I197" s="4" t="n">
        <v>0.8100000000000001</v>
      </c>
      <c r="J197" s="4" t="n">
        <v>0.821</v>
      </c>
      <c r="K197" s="3" t="n">
        <v>67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0</v>
      </c>
    </row>
    <row r="198">
      <c r="A198" s="3" t="n">
        <v>196</v>
      </c>
      <c r="B198" s="4" t="n">
        <v>0.1021004691720009</v>
      </c>
      <c r="C198" s="4" t="n">
        <v>0.839226245880127</v>
      </c>
      <c r="D198" s="4" t="n">
        <v>0.7780557870864868</v>
      </c>
      <c r="E198" s="3" t="n">
        <v>1</v>
      </c>
      <c r="F198" s="4" t="n">
        <v>0.778</v>
      </c>
      <c r="G198" s="4" t="n">
        <v>0.806</v>
      </c>
      <c r="H198" s="4" t="n">
        <v>1.088391168e-05</v>
      </c>
      <c r="I198" s="4" t="n">
        <v>0.8100000000000001</v>
      </c>
      <c r="J198" s="4" t="n">
        <v>0.821</v>
      </c>
      <c r="K198" s="3" t="n">
        <v>67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0</v>
      </c>
    </row>
    <row r="199">
      <c r="A199" s="3" t="n">
        <v>197</v>
      </c>
      <c r="B199" s="4" t="n">
        <v>0.1050842553377151</v>
      </c>
      <c r="C199" s="4" t="n">
        <v>0.8391140699386597</v>
      </c>
      <c r="D199" s="4" t="n">
        <v>0.7779359817504883</v>
      </c>
      <c r="E199" s="3" t="n">
        <v>1</v>
      </c>
      <c r="F199" s="4" t="n">
        <v>0.778</v>
      </c>
      <c r="G199" s="4" t="n">
        <v>0.806</v>
      </c>
      <c r="H199" s="4" t="n">
        <v>1.088391168e-05</v>
      </c>
      <c r="I199" s="4" t="n">
        <v>0.8100000000000001</v>
      </c>
      <c r="J199" s="4" t="n">
        <v>0.821</v>
      </c>
      <c r="K199" s="3" t="n">
        <v>67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0</v>
      </c>
    </row>
    <row r="200">
      <c r="A200" s="3" t="n">
        <v>198</v>
      </c>
      <c r="B200" s="4" t="n">
        <v>0.1168378815054893</v>
      </c>
      <c r="C200" s="4" t="n">
        <v>0.8389714360237122</v>
      </c>
      <c r="D200" s="4" t="n">
        <v>0.7778023481369019</v>
      </c>
      <c r="E200" s="3" t="n">
        <v>1</v>
      </c>
      <c r="F200" s="4" t="n">
        <v>0.778</v>
      </c>
      <c r="G200" s="4" t="n">
        <v>0.806</v>
      </c>
      <c r="H200" s="4" t="n">
        <v>1.088391168e-05</v>
      </c>
      <c r="I200" s="4" t="n">
        <v>0.8100000000000001</v>
      </c>
      <c r="J200" s="4" t="n">
        <v>0.821</v>
      </c>
      <c r="K200" s="3" t="n">
        <v>67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0</v>
      </c>
    </row>
    <row r="201">
      <c r="A201" s="3" t="n">
        <v>199</v>
      </c>
      <c r="B201" s="4" t="n">
        <v>0.09100287407636642</v>
      </c>
      <c r="C201" s="4" t="n">
        <v>0.8389251232147217</v>
      </c>
      <c r="D201" s="4" t="n">
        <v>0.777739405632019</v>
      </c>
      <c r="E201" s="3" t="n">
        <v>1</v>
      </c>
      <c r="F201" s="4" t="n">
        <v>0.778</v>
      </c>
      <c r="G201" s="4" t="n">
        <v>0.806</v>
      </c>
      <c r="H201" s="4" t="n">
        <v>1.088391168e-05</v>
      </c>
      <c r="I201" s="4" t="n">
        <v>0.8100000000000001</v>
      </c>
      <c r="J201" s="4" t="n">
        <v>0.821</v>
      </c>
      <c r="K201" s="3" t="n">
        <v>67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0</v>
      </c>
    </row>
    <row r="202">
      <c r="A202" s="3" t="n">
        <v>200</v>
      </c>
      <c r="B202" s="4" t="n">
        <v>0.1077116951346397</v>
      </c>
      <c r="C202" s="4" t="n">
        <v>0.8389092087745667</v>
      </c>
      <c r="D202" s="4" t="n">
        <v>0.777712881565094</v>
      </c>
      <c r="E202" s="3" t="n">
        <v>1</v>
      </c>
      <c r="F202" s="4" t="n">
        <v>0.778</v>
      </c>
      <c r="G202" s="4" t="n">
        <v>0.806</v>
      </c>
      <c r="H202" s="4" t="n">
        <v>1e-05</v>
      </c>
      <c r="I202" s="4" t="n">
        <v>0.8100000000000001</v>
      </c>
      <c r="J202" s="4" t="n">
        <v>0.821</v>
      </c>
      <c r="K202" s="3" t="n">
        <v>67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0</v>
      </c>
    </row>
    <row r="203">
      <c r="A203" s="3" t="n">
        <v>201</v>
      </c>
      <c r="B203" s="4" t="n">
        <v>0.08467059582471848</v>
      </c>
      <c r="C203" s="4" t="n">
        <v>0.8389451503753662</v>
      </c>
      <c r="D203" s="4" t="n">
        <v>0.7777312994003296</v>
      </c>
      <c r="E203" s="3" t="n">
        <v>1</v>
      </c>
      <c r="F203" s="4" t="n">
        <v>0.778</v>
      </c>
      <c r="G203" s="4" t="n">
        <v>0.805</v>
      </c>
      <c r="H203" s="4" t="n">
        <v>1e-05</v>
      </c>
      <c r="I203" s="4" t="n">
        <v>0.8100000000000001</v>
      </c>
      <c r="J203" s="4" t="n">
        <v>0.821</v>
      </c>
      <c r="K203" s="3" t="n">
        <v>67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0</v>
      </c>
    </row>
    <row r="204">
      <c r="A204" s="3" t="n">
        <v>202</v>
      </c>
      <c r="B204" s="4" t="n">
        <v>0.09664364904165268</v>
      </c>
      <c r="C204" s="4" t="n">
        <v>0.8390997052192688</v>
      </c>
      <c r="D204" s="4" t="n">
        <v>0.7778694033622742</v>
      </c>
      <c r="E204" s="3" t="n">
        <v>1</v>
      </c>
      <c r="F204" s="4" t="n">
        <v>0.778</v>
      </c>
      <c r="G204" s="4" t="n">
        <v>0.805</v>
      </c>
      <c r="H204" s="4" t="n">
        <v>1e-05</v>
      </c>
      <c r="I204" s="4" t="n">
        <v>0.8100000000000001</v>
      </c>
      <c r="J204" s="4" t="n">
        <v>0.821</v>
      </c>
      <c r="K204" s="3" t="n">
        <v>67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0</v>
      </c>
    </row>
    <row r="205">
      <c r="A205" s="3" t="n">
        <v>203</v>
      </c>
      <c r="B205" s="4" t="n">
        <v>0.1194612383842468</v>
      </c>
      <c r="C205" s="4" t="n">
        <v>0.8392595052719116</v>
      </c>
      <c r="D205" s="4" t="n">
        <v>0.77802574634552</v>
      </c>
      <c r="E205" s="3" t="n">
        <v>1</v>
      </c>
      <c r="F205" s="4" t="n">
        <v>0.778</v>
      </c>
      <c r="G205" s="4" t="n">
        <v>0.805</v>
      </c>
      <c r="H205" s="4" t="n">
        <v>1e-05</v>
      </c>
      <c r="I205" s="4" t="n">
        <v>0.8100000000000001</v>
      </c>
      <c r="J205" s="4" t="n">
        <v>0.821</v>
      </c>
      <c r="K205" s="3" t="n">
        <v>67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0</v>
      </c>
    </row>
    <row r="206">
      <c r="A206" s="3" t="n">
        <v>204</v>
      </c>
      <c r="B206" s="4" t="n">
        <v>0.1343485116958618</v>
      </c>
      <c r="C206" s="4" t="n">
        <v>0.8393211960792542</v>
      </c>
      <c r="D206" s="4" t="n">
        <v>0.7781276106834412</v>
      </c>
      <c r="E206" s="3" t="n">
        <v>1</v>
      </c>
      <c r="F206" s="4" t="n">
        <v>0.778</v>
      </c>
      <c r="G206" s="4" t="n">
        <v>0.805</v>
      </c>
      <c r="H206" s="4" t="n">
        <v>1e-05</v>
      </c>
      <c r="I206" s="4" t="n">
        <v>0.8100000000000001</v>
      </c>
      <c r="J206" s="4" t="n">
        <v>0.821</v>
      </c>
      <c r="K206" s="3" t="n">
        <v>67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0</v>
      </c>
    </row>
    <row r="207">
      <c r="A207" s="3" t="n">
        <v>205</v>
      </c>
      <c r="B207" s="4" t="n">
        <v>0.1142962872982025</v>
      </c>
      <c r="C207" s="4" t="n">
        <v>0.8394517302513123</v>
      </c>
      <c r="D207" s="4" t="n">
        <v>0.7783313989639282</v>
      </c>
      <c r="E207" s="3" t="n">
        <v>1</v>
      </c>
      <c r="F207" s="4" t="n">
        <v>0.778</v>
      </c>
      <c r="G207" s="4" t="n">
        <v>0.805</v>
      </c>
      <c r="H207" s="4" t="n">
        <v>1e-05</v>
      </c>
      <c r="I207" s="4" t="n">
        <v>0.8100000000000001</v>
      </c>
      <c r="J207" s="4" t="n">
        <v>0.821</v>
      </c>
      <c r="K207" s="3" t="n">
        <v>67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0</v>
      </c>
    </row>
    <row r="208">
      <c r="A208" s="3" t="n">
        <v>206</v>
      </c>
      <c r="B208" s="4" t="n">
        <v>0.1247161328792572</v>
      </c>
      <c r="C208" s="4" t="n">
        <v>0.8395791053771973</v>
      </c>
      <c r="D208" s="4" t="n">
        <v>0.7785068154335022</v>
      </c>
      <c r="E208" s="3" t="n">
        <v>1</v>
      </c>
      <c r="F208" s="4" t="n">
        <v>0.778</v>
      </c>
      <c r="G208" s="4" t="n">
        <v>0.805</v>
      </c>
      <c r="H208" s="4" t="n">
        <v>1e-05</v>
      </c>
      <c r="I208" s="4" t="n">
        <v>0.8100000000000001</v>
      </c>
      <c r="J208" s="4" t="n">
        <v>0.821</v>
      </c>
      <c r="K208" s="3" t="n">
        <v>67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0</v>
      </c>
    </row>
    <row r="209">
      <c r="A209" s="3" t="n">
        <v>207</v>
      </c>
      <c r="B209" s="4" t="n">
        <v>0.1294478625059128</v>
      </c>
      <c r="C209" s="4" t="n">
        <v>0.839597761631012</v>
      </c>
      <c r="D209" s="4" t="n">
        <v>0.7785970568656921</v>
      </c>
      <c r="E209" s="3" t="n">
        <v>1</v>
      </c>
      <c r="F209" s="4" t="n">
        <v>0.778</v>
      </c>
      <c r="G209" s="4" t="n">
        <v>0.805</v>
      </c>
      <c r="H209" s="4" t="n">
        <v>1e-05</v>
      </c>
      <c r="I209" s="4" t="n">
        <v>0.8100000000000001</v>
      </c>
      <c r="J209" s="4" t="n">
        <v>0.821</v>
      </c>
      <c r="K209" s="3" t="n">
        <v>67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0</v>
      </c>
    </row>
    <row r="210">
      <c r="A210" s="3" t="n">
        <v>208</v>
      </c>
      <c r="B210" s="4" t="n">
        <v>0.1119270697236061</v>
      </c>
      <c r="C210" s="4" t="n">
        <v>0.8397171497344971</v>
      </c>
      <c r="D210" s="4" t="n">
        <v>0.7787798643112183</v>
      </c>
      <c r="E210" s="3" t="n">
        <v>1</v>
      </c>
      <c r="F210" s="4" t="n">
        <v>0.778</v>
      </c>
      <c r="G210" s="4" t="n">
        <v>0.805</v>
      </c>
      <c r="H210" s="4" t="n">
        <v>1e-05</v>
      </c>
      <c r="I210" s="4" t="n">
        <v>0.8100000000000001</v>
      </c>
      <c r="J210" s="4" t="n">
        <v>0.821</v>
      </c>
      <c r="K210" s="3" t="n">
        <v>67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0</v>
      </c>
    </row>
    <row r="211">
      <c r="A211" s="3" t="n">
        <v>209</v>
      </c>
      <c r="B211" s="4" t="n">
        <v>0.09603283554315567</v>
      </c>
      <c r="C211" s="4" t="n">
        <v>0.8398156762123108</v>
      </c>
      <c r="D211" s="4" t="n">
        <v>0.7789494395256042</v>
      </c>
      <c r="E211" s="3" t="n">
        <v>1</v>
      </c>
      <c r="F211" s="4" t="n">
        <v>0.778</v>
      </c>
      <c r="G211" s="4" t="n">
        <v>0.805</v>
      </c>
      <c r="H211" s="4" t="n">
        <v>1e-05</v>
      </c>
      <c r="I211" s="4" t="n">
        <v>0.8100000000000001</v>
      </c>
      <c r="J211" s="4" t="n">
        <v>0.821</v>
      </c>
      <c r="K211" s="3" t="n">
        <v>67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0</v>
      </c>
    </row>
    <row r="212">
      <c r="A212" s="3" t="n">
        <v>210</v>
      </c>
      <c r="B212" s="4" t="n">
        <v>0.1217422187328339</v>
      </c>
      <c r="C212" s="4" t="n">
        <v>0.8399233222007751</v>
      </c>
      <c r="D212" s="4" t="n">
        <v>0.7791242003440857</v>
      </c>
      <c r="E212" s="3" t="n">
        <v>1</v>
      </c>
      <c r="F212" s="4" t="n">
        <v>0.778</v>
      </c>
      <c r="G212" s="4" t="n">
        <v>0.805</v>
      </c>
      <c r="H212" s="4" t="n">
        <v>1e-05</v>
      </c>
      <c r="I212" s="4" t="n">
        <v>0.8100000000000001</v>
      </c>
      <c r="J212" s="4" t="n">
        <v>0.821</v>
      </c>
      <c r="K212" s="3" t="n">
        <v>67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0</v>
      </c>
    </row>
    <row r="213">
      <c r="A213" s="3" t="n">
        <v>211</v>
      </c>
      <c r="B213" s="4" t="n">
        <v>0.1194343566894531</v>
      </c>
      <c r="C213" s="4" t="n">
        <v>0.8399865031242371</v>
      </c>
      <c r="D213" s="4" t="n">
        <v>0.779249370098114</v>
      </c>
      <c r="E213" s="3" t="n">
        <v>1</v>
      </c>
      <c r="F213" s="4" t="n">
        <v>0.776</v>
      </c>
      <c r="G213" s="4" t="n">
        <v>0.805</v>
      </c>
      <c r="H213" s="4" t="n">
        <v>1e-05</v>
      </c>
      <c r="I213" s="4" t="n">
        <v>0.8100000000000001</v>
      </c>
      <c r="J213" s="4" t="n">
        <v>0.821</v>
      </c>
      <c r="K213" s="3" t="n">
        <v>67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0</v>
      </c>
    </row>
    <row r="214">
      <c r="A214" s="3" t="n">
        <v>212</v>
      </c>
      <c r="B214" s="4" t="n">
        <v>0.09205173701047897</v>
      </c>
      <c r="C214" s="4" t="n">
        <v>0.8400599956512451</v>
      </c>
      <c r="D214" s="4" t="n">
        <v>0.7793852686882019</v>
      </c>
      <c r="E214" s="3" t="n">
        <v>1</v>
      </c>
      <c r="F214" s="4" t="n">
        <v>0.776</v>
      </c>
      <c r="G214" s="4" t="n">
        <v>0.805</v>
      </c>
      <c r="H214" s="4" t="n">
        <v>1e-05</v>
      </c>
      <c r="I214" s="4" t="n">
        <v>0.8100000000000001</v>
      </c>
      <c r="J214" s="4" t="n">
        <v>0.821</v>
      </c>
      <c r="K214" s="3" t="n">
        <v>67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0</v>
      </c>
    </row>
    <row r="215">
      <c r="A215" s="3" t="n">
        <v>213</v>
      </c>
      <c r="B215" s="4" t="n">
        <v>0.1294326186180115</v>
      </c>
      <c r="C215" s="4" t="n">
        <v>0.8401930332183838</v>
      </c>
      <c r="D215" s="4" t="n">
        <v>0.7795668840408325</v>
      </c>
      <c r="E215" s="3" t="n">
        <v>1</v>
      </c>
      <c r="F215" s="4" t="n">
        <v>0.776</v>
      </c>
      <c r="G215" s="4" t="n">
        <v>0.805</v>
      </c>
      <c r="H215" s="4" t="n">
        <v>1e-05</v>
      </c>
      <c r="I215" s="4" t="n">
        <v>0.8100000000000001</v>
      </c>
      <c r="J215" s="4" t="n">
        <v>0.821</v>
      </c>
      <c r="K215" s="3" t="n">
        <v>67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0</v>
      </c>
    </row>
    <row r="216">
      <c r="A216" s="3" t="n">
        <v>214</v>
      </c>
      <c r="B216" s="4" t="n">
        <v>0.1101178154349327</v>
      </c>
      <c r="C216" s="4" t="n">
        <v>0.840345561504364</v>
      </c>
      <c r="D216" s="4" t="n">
        <v>0.7797384262084961</v>
      </c>
      <c r="E216" s="3" t="n">
        <v>1</v>
      </c>
      <c r="F216" s="4" t="n">
        <v>0.776</v>
      </c>
      <c r="G216" s="4" t="n">
        <v>0.805</v>
      </c>
      <c r="H216" s="4" t="n">
        <v>1e-05</v>
      </c>
      <c r="I216" s="4" t="n">
        <v>0.8100000000000001</v>
      </c>
      <c r="J216" s="4" t="n">
        <v>0.821</v>
      </c>
      <c r="K216" s="3" t="n">
        <v>67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0</v>
      </c>
    </row>
    <row r="217">
      <c r="A217" s="3" t="n">
        <v>215</v>
      </c>
      <c r="B217" s="4" t="n">
        <v>0.09032073616981506</v>
      </c>
      <c r="C217" s="4" t="n">
        <v>0.8405950665473938</v>
      </c>
      <c r="D217" s="4" t="n">
        <v>0.7799802422523499</v>
      </c>
      <c r="E217" s="3" t="n">
        <v>1</v>
      </c>
      <c r="F217" s="4" t="n">
        <v>0.776</v>
      </c>
      <c r="G217" s="4" t="n">
        <v>0.805</v>
      </c>
      <c r="H217" s="4" t="n">
        <v>1e-05</v>
      </c>
      <c r="I217" s="4" t="n">
        <v>0.8100000000000001</v>
      </c>
      <c r="J217" s="4" t="n">
        <v>0.821</v>
      </c>
      <c r="K217" s="3" t="n">
        <v>67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0</v>
      </c>
    </row>
    <row r="218">
      <c r="A218" s="3" t="n">
        <v>216</v>
      </c>
      <c r="B218" s="4" t="n">
        <v>0.1024878397583961</v>
      </c>
      <c r="C218" s="4" t="n">
        <v>0.8406242728233337</v>
      </c>
      <c r="D218" s="4" t="n">
        <v>0.7800546288490295</v>
      </c>
      <c r="E218" s="3" t="n">
        <v>1</v>
      </c>
      <c r="F218" s="4" t="n">
        <v>0.776</v>
      </c>
      <c r="G218" s="4" t="n">
        <v>0.8070000000000001</v>
      </c>
      <c r="H218" s="4" t="n">
        <v>1e-05</v>
      </c>
      <c r="I218" s="4" t="n">
        <v>0.8100000000000001</v>
      </c>
      <c r="J218" s="4" t="n">
        <v>0.821</v>
      </c>
      <c r="K218" s="3" t="n">
        <v>67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0</v>
      </c>
    </row>
    <row r="219">
      <c r="A219" s="3" t="n">
        <v>217</v>
      </c>
      <c r="B219" s="4" t="n">
        <v>0.1272299289703369</v>
      </c>
      <c r="C219" s="4" t="n">
        <v>0.8404303193092346</v>
      </c>
      <c r="D219" s="4" t="n">
        <v>0.7799591422080994</v>
      </c>
      <c r="E219" s="3" t="n">
        <v>1</v>
      </c>
      <c r="F219" s="4" t="n">
        <v>0.776</v>
      </c>
      <c r="G219" s="4" t="n">
        <v>0.8080000000000001</v>
      </c>
      <c r="H219" s="4" t="n">
        <v>1e-05</v>
      </c>
      <c r="I219" s="4" t="n">
        <v>0.8100000000000001</v>
      </c>
      <c r="J219" s="4" t="n">
        <v>0.821</v>
      </c>
      <c r="K219" s="3" t="n">
        <v>67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0</v>
      </c>
    </row>
    <row r="220">
      <c r="A220" s="3" t="n">
        <v>218</v>
      </c>
      <c r="B220" s="4" t="n">
        <v>0.1203196942806244</v>
      </c>
      <c r="C220" s="4" t="n">
        <v>0.8401155471801758</v>
      </c>
      <c r="D220" s="4" t="n">
        <v>0.7797756791114807</v>
      </c>
      <c r="E220" s="3" t="n">
        <v>1</v>
      </c>
      <c r="F220" s="4" t="n">
        <v>0.778</v>
      </c>
      <c r="G220" s="4" t="n">
        <v>0.8080000000000001</v>
      </c>
      <c r="H220" s="4" t="n">
        <v>1e-05</v>
      </c>
      <c r="I220" s="4" t="n">
        <v>0.8100000000000001</v>
      </c>
      <c r="J220" s="4" t="n">
        <v>0.821</v>
      </c>
      <c r="K220" s="3" t="n">
        <v>67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0</v>
      </c>
    </row>
    <row r="221">
      <c r="A221" s="3" t="n">
        <v>219</v>
      </c>
      <c r="B221" s="4" t="n">
        <v>0.1019496619701385</v>
      </c>
      <c r="C221" s="4" t="n">
        <v>0.8398062586784363</v>
      </c>
      <c r="D221" s="4" t="n">
        <v>0.7795833349227905</v>
      </c>
      <c r="E221" s="3" t="n">
        <v>1</v>
      </c>
      <c r="F221" s="4" t="n">
        <v>0.778</v>
      </c>
      <c r="G221" s="4" t="n">
        <v>0.8080000000000001</v>
      </c>
      <c r="H221" s="4" t="n">
        <v>1e-05</v>
      </c>
      <c r="I221" s="4" t="n">
        <v>0.8100000000000001</v>
      </c>
      <c r="J221" s="4" t="n">
        <v>0.821</v>
      </c>
      <c r="K221" s="3" t="n">
        <v>67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0</v>
      </c>
    </row>
    <row r="222">
      <c r="A222" s="3" t="n">
        <v>220</v>
      </c>
      <c r="B222" s="4" t="n">
        <v>0.1292798966169357</v>
      </c>
      <c r="C222" s="4" t="n">
        <v>0.8395717740058899</v>
      </c>
      <c r="D222" s="4" t="n">
        <v>0.7794853448867798</v>
      </c>
      <c r="E222" s="3" t="n">
        <v>1</v>
      </c>
      <c r="F222" s="4" t="n">
        <v>0.778</v>
      </c>
      <c r="G222" s="4" t="n">
        <v>0.8080000000000001</v>
      </c>
      <c r="H222" s="4" t="n">
        <v>1e-05</v>
      </c>
      <c r="I222" s="4" t="n">
        <v>0.8100000000000001</v>
      </c>
      <c r="J222" s="4" t="n">
        <v>0.821</v>
      </c>
      <c r="K222" s="3" t="n">
        <v>67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0</v>
      </c>
    </row>
    <row r="223">
      <c r="A223" s="3" t="n">
        <v>221</v>
      </c>
      <c r="B223" s="4" t="n">
        <v>0.1082048937678337</v>
      </c>
      <c r="C223" s="4" t="n">
        <v>0.8393267393112183</v>
      </c>
      <c r="D223" s="4" t="n">
        <v>0.7793697714805603</v>
      </c>
      <c r="E223" s="3" t="n">
        <v>1</v>
      </c>
      <c r="F223" s="4" t="n">
        <v>0.778</v>
      </c>
      <c r="G223" s="4" t="n">
        <v>0.8080000000000001</v>
      </c>
      <c r="H223" s="4" t="n">
        <v>1e-05</v>
      </c>
      <c r="I223" s="4" t="n">
        <v>0.8100000000000001</v>
      </c>
      <c r="J223" s="4" t="n">
        <v>0.821</v>
      </c>
      <c r="K223" s="3" t="n">
        <v>67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0</v>
      </c>
    </row>
    <row r="224">
      <c r="A224" s="3" t="n">
        <v>222</v>
      </c>
      <c r="B224" s="4" t="n">
        <v>0.1481979191303253</v>
      </c>
      <c r="C224" s="4" t="n">
        <v>0.839057981967926</v>
      </c>
      <c r="D224" s="4" t="n">
        <v>0.779219388961792</v>
      </c>
      <c r="E224" s="3" t="n">
        <v>1</v>
      </c>
      <c r="F224" s="4" t="n">
        <v>0.778</v>
      </c>
      <c r="G224" s="4" t="n">
        <v>0.8080000000000001</v>
      </c>
      <c r="H224" s="4" t="n">
        <v>1e-05</v>
      </c>
      <c r="I224" s="4" t="n">
        <v>0.8100000000000001</v>
      </c>
      <c r="J224" s="4" t="n">
        <v>0.821</v>
      </c>
      <c r="K224" s="3" t="n">
        <v>67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0</v>
      </c>
    </row>
    <row r="225">
      <c r="A225" s="3" t="n">
        <v>223</v>
      </c>
      <c r="B225" s="4" t="n">
        <v>0.092359259724617</v>
      </c>
      <c r="C225" s="4" t="n">
        <v>0.8387922644615173</v>
      </c>
      <c r="D225" s="4" t="n">
        <v>0.7790746092796326</v>
      </c>
      <c r="E225" s="3" t="n">
        <v>1</v>
      </c>
      <c r="F225" s="4" t="n">
        <v>0.778</v>
      </c>
      <c r="G225" s="4" t="n">
        <v>0.8080000000000001</v>
      </c>
      <c r="H225" s="4" t="n">
        <v>1e-05</v>
      </c>
      <c r="I225" s="4" t="n">
        <v>0.8100000000000001</v>
      </c>
      <c r="J225" s="4" t="n">
        <v>0.821</v>
      </c>
      <c r="K225" s="3" t="n">
        <v>67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0</v>
      </c>
    </row>
    <row r="226">
      <c r="A226" s="3" t="n">
        <v>224</v>
      </c>
      <c r="B226" s="4" t="n">
        <v>0.1471294760704041</v>
      </c>
      <c r="C226" s="4" t="n">
        <v>0.8384787440299988</v>
      </c>
      <c r="D226" s="4" t="n">
        <v>0.7788658738136292</v>
      </c>
      <c r="E226" s="3" t="n">
        <v>1</v>
      </c>
      <c r="F226" s="4" t="n">
        <v>0.778</v>
      </c>
      <c r="G226" s="4" t="n">
        <v>0.8080000000000001</v>
      </c>
      <c r="H226" s="4" t="n">
        <v>1e-05</v>
      </c>
      <c r="I226" s="4" t="n">
        <v>0.8100000000000001</v>
      </c>
      <c r="J226" s="4" t="n">
        <v>0.821</v>
      </c>
      <c r="K226" s="3" t="n">
        <v>67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0</v>
      </c>
    </row>
    <row r="227">
      <c r="A227" s="3" t="n">
        <v>225</v>
      </c>
      <c r="B227" s="4" t="n">
        <v>0.1240378096699715</v>
      </c>
      <c r="C227" s="4" t="n">
        <v>0.838117778301239</v>
      </c>
      <c r="D227" s="4" t="n">
        <v>0.7786064743995667</v>
      </c>
      <c r="E227" s="3" t="n">
        <v>1</v>
      </c>
      <c r="F227" s="4" t="n">
        <v>0.778</v>
      </c>
      <c r="G227" s="4" t="n">
        <v>0.8080000000000001</v>
      </c>
      <c r="H227" s="4" t="n">
        <v>1e-05</v>
      </c>
      <c r="I227" s="4" t="n">
        <v>0.8100000000000001</v>
      </c>
      <c r="J227" s="4" t="n">
        <v>0.821</v>
      </c>
      <c r="K227" s="3" t="n">
        <v>67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0</v>
      </c>
    </row>
    <row r="228">
      <c r="A228" s="3" t="n">
        <v>226</v>
      </c>
      <c r="B228" s="4" t="n">
        <v>0.1378659605979919</v>
      </c>
      <c r="C228" s="4" t="n">
        <v>0.8378703594207764</v>
      </c>
      <c r="D228" s="4" t="n">
        <v>0.7784709930419922</v>
      </c>
      <c r="E228" s="3" t="n">
        <v>1</v>
      </c>
      <c r="F228" s="4" t="n">
        <v>0.778</v>
      </c>
      <c r="G228" s="4" t="n">
        <v>0.8080000000000001</v>
      </c>
      <c r="H228" s="4" t="n">
        <v>1e-05</v>
      </c>
      <c r="I228" s="4" t="n">
        <v>0.8100000000000001</v>
      </c>
      <c r="J228" s="4" t="n">
        <v>0.821</v>
      </c>
      <c r="K228" s="3" t="n">
        <v>67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0</v>
      </c>
    </row>
    <row r="229">
      <c r="A229" s="3" t="n">
        <v>227</v>
      </c>
      <c r="B229" s="4" t="n">
        <v>0.1086452305316925</v>
      </c>
      <c r="C229" s="4" t="n">
        <v>0.8375973105430603</v>
      </c>
      <c r="D229" s="4" t="n">
        <v>0.7783073782920837</v>
      </c>
      <c r="E229" s="3" t="n">
        <v>1</v>
      </c>
      <c r="F229" s="4" t="n">
        <v>0.778</v>
      </c>
      <c r="G229" s="4" t="n">
        <v>0.8070000000000001</v>
      </c>
      <c r="H229" s="4" t="n">
        <v>1e-05</v>
      </c>
      <c r="I229" s="4" t="n">
        <v>0.8100000000000001</v>
      </c>
      <c r="J229" s="4" t="n">
        <v>0.821</v>
      </c>
      <c r="K229" s="3" t="n">
        <v>67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0</v>
      </c>
    </row>
    <row r="230">
      <c r="A230" s="3" t="n">
        <v>228</v>
      </c>
      <c r="B230" s="4" t="n">
        <v>0.07519028335809708</v>
      </c>
      <c r="C230" s="4" t="n">
        <v>0.837449848651886</v>
      </c>
      <c r="D230" s="4" t="n">
        <v>0.7782612442970276</v>
      </c>
      <c r="E230" s="3" t="n">
        <v>1</v>
      </c>
      <c r="F230" s="4" t="n">
        <v>0.778</v>
      </c>
      <c r="G230" s="4" t="n">
        <v>0.8070000000000001</v>
      </c>
      <c r="H230" s="4" t="n">
        <v>1e-05</v>
      </c>
      <c r="I230" s="4" t="n">
        <v>0.8100000000000001</v>
      </c>
      <c r="J230" s="4" t="n">
        <v>0.821</v>
      </c>
      <c r="K230" s="3" t="n">
        <v>67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0</v>
      </c>
    </row>
    <row r="231">
      <c r="A231" s="3" t="n">
        <v>229</v>
      </c>
      <c r="B231" s="4" t="n">
        <v>0.09120728820562363</v>
      </c>
      <c r="C231" s="4" t="n">
        <v>0.8373542428016663</v>
      </c>
      <c r="D231" s="4" t="n">
        <v>0.778268039226532</v>
      </c>
      <c r="E231" s="3" t="n">
        <v>1</v>
      </c>
      <c r="F231" s="4" t="n">
        <v>0.778</v>
      </c>
      <c r="G231" s="4" t="n">
        <v>0.8070000000000001</v>
      </c>
      <c r="H231" s="4" t="n">
        <v>1e-05</v>
      </c>
      <c r="I231" s="4" t="n">
        <v>0.8100000000000001</v>
      </c>
      <c r="J231" s="4" t="n">
        <v>0.821</v>
      </c>
      <c r="K231" s="3" t="n">
        <v>67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0</v>
      </c>
    </row>
    <row r="232">
      <c r="A232" s="3" t="n">
        <v>230</v>
      </c>
      <c r="B232" s="4" t="n">
        <v>0.1046379134058952</v>
      </c>
      <c r="C232" s="4" t="n">
        <v>0.8372810482978821</v>
      </c>
      <c r="D232" s="4" t="n">
        <v>0.7782673239707947</v>
      </c>
      <c r="E232" s="3" t="n">
        <v>1</v>
      </c>
      <c r="F232" s="4" t="n">
        <v>0.778</v>
      </c>
      <c r="G232" s="4" t="n">
        <v>0.8070000000000001</v>
      </c>
      <c r="H232" s="4" t="n">
        <v>1e-05</v>
      </c>
      <c r="I232" s="4" t="n">
        <v>0.8100000000000001</v>
      </c>
      <c r="J232" s="4" t="n">
        <v>0.821</v>
      </c>
      <c r="K232" s="3" t="n">
        <v>67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0</v>
      </c>
    </row>
    <row r="233">
      <c r="A233" s="3" t="n">
        <v>231</v>
      </c>
      <c r="B233" s="4" t="n">
        <v>0.146831676363945</v>
      </c>
      <c r="C233" s="4" t="n">
        <v>0.8372184038162231</v>
      </c>
      <c r="D233" s="4" t="n">
        <v>0.7783176302909851</v>
      </c>
      <c r="E233" s="3" t="n">
        <v>1</v>
      </c>
      <c r="F233" s="4" t="n">
        <v>0.778</v>
      </c>
      <c r="G233" s="4" t="n">
        <v>0.806</v>
      </c>
      <c r="H233" s="4" t="n">
        <v>1e-05</v>
      </c>
      <c r="I233" s="4" t="n">
        <v>0.8100000000000001</v>
      </c>
      <c r="J233" s="4" t="n">
        <v>0.821</v>
      </c>
      <c r="K233" s="3" t="n">
        <v>67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0</v>
      </c>
    </row>
    <row r="234">
      <c r="A234" s="3" t="n">
        <v>232</v>
      </c>
      <c r="B234" s="4" t="n">
        <v>0.113004595041275</v>
      </c>
      <c r="C234" s="4" t="n">
        <v>0.8372798562049866</v>
      </c>
      <c r="D234" s="4" t="n">
        <v>0.7784518003463745</v>
      </c>
      <c r="E234" s="3" t="n">
        <v>1</v>
      </c>
      <c r="F234" s="4" t="n">
        <v>0.778</v>
      </c>
      <c r="G234" s="4" t="n">
        <v>0.806</v>
      </c>
      <c r="H234" s="4" t="n">
        <v>1e-05</v>
      </c>
      <c r="I234" s="4" t="n">
        <v>0.8100000000000001</v>
      </c>
      <c r="J234" s="4" t="n">
        <v>0.821</v>
      </c>
      <c r="K234" s="3" t="n">
        <v>67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0</v>
      </c>
    </row>
    <row r="235">
      <c r="A235" s="3" t="n">
        <v>233</v>
      </c>
      <c r="B235" s="4" t="n">
        <v>0.1157552972435951</v>
      </c>
      <c r="C235" s="4" t="n">
        <v>0.8374244570732117</v>
      </c>
      <c r="D235" s="4" t="n">
        <v>0.7786172032356262</v>
      </c>
      <c r="E235" s="3" t="n">
        <v>1</v>
      </c>
      <c r="F235" s="4" t="n">
        <v>0.778</v>
      </c>
      <c r="G235" s="4" t="n">
        <v>0.805</v>
      </c>
      <c r="H235" s="4" t="n">
        <v>1e-05</v>
      </c>
      <c r="I235" s="4" t="n">
        <v>0.8100000000000001</v>
      </c>
      <c r="J235" s="4" t="n">
        <v>0.821</v>
      </c>
      <c r="K235" s="3" t="n">
        <v>67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0</v>
      </c>
    </row>
    <row r="236">
      <c r="A236" s="3" t="n">
        <v>234</v>
      </c>
      <c r="B236" s="4" t="n">
        <v>0.1366157382726669</v>
      </c>
      <c r="C236" s="4" t="n">
        <v>0.8375555276870728</v>
      </c>
      <c r="D236" s="4" t="n">
        <v>0.7788124680519104</v>
      </c>
      <c r="E236" s="3" t="n">
        <v>1</v>
      </c>
      <c r="F236" s="4" t="n">
        <v>0.78</v>
      </c>
      <c r="G236" s="4" t="n">
        <v>0.805</v>
      </c>
      <c r="H236" s="4" t="n">
        <v>1e-05</v>
      </c>
      <c r="I236" s="4" t="n">
        <v>0.8100000000000001</v>
      </c>
      <c r="J236" s="4" t="n">
        <v>0.821</v>
      </c>
      <c r="K236" s="3" t="n">
        <v>67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0</v>
      </c>
    </row>
    <row r="237">
      <c r="A237" s="3" t="n">
        <v>235</v>
      </c>
      <c r="B237" s="4" t="n">
        <v>0.08298363536596298</v>
      </c>
      <c r="C237" s="4" t="n">
        <v>0.8377048969268799</v>
      </c>
      <c r="D237" s="4" t="n">
        <v>0.7790290713310242</v>
      </c>
      <c r="E237" s="3" t="n">
        <v>1</v>
      </c>
      <c r="F237" s="4" t="n">
        <v>0.78</v>
      </c>
      <c r="G237" s="4" t="n">
        <v>0.805</v>
      </c>
      <c r="H237" s="4" t="n">
        <v>1e-05</v>
      </c>
      <c r="I237" s="4" t="n">
        <v>0.8100000000000001</v>
      </c>
      <c r="J237" s="4" t="n">
        <v>0.821</v>
      </c>
      <c r="K237" s="3" t="n">
        <v>67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0</v>
      </c>
    </row>
    <row r="238">
      <c r="A238" s="3" t="n">
        <v>236</v>
      </c>
      <c r="B238" s="4" t="n">
        <v>0.1116945371031761</v>
      </c>
      <c r="C238" s="4" t="n">
        <v>0.8378568291664124</v>
      </c>
      <c r="D238" s="4" t="n">
        <v>0.779234766960144</v>
      </c>
      <c r="E238" s="3" t="n">
        <v>1</v>
      </c>
      <c r="F238" s="4" t="n">
        <v>0.778</v>
      </c>
      <c r="G238" s="4" t="n">
        <v>0.806</v>
      </c>
      <c r="H238" s="4" t="n">
        <v>1e-05</v>
      </c>
      <c r="I238" s="4" t="n">
        <v>0.8100000000000001</v>
      </c>
      <c r="J238" s="4" t="n">
        <v>0.821</v>
      </c>
      <c r="K238" s="3" t="n">
        <v>67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0</v>
      </c>
    </row>
    <row r="239">
      <c r="A239" s="3" t="n">
        <v>237</v>
      </c>
      <c r="B239" s="4" t="n">
        <v>0.127837210893631</v>
      </c>
      <c r="C239" s="4" t="n">
        <v>0.8381322026252747</v>
      </c>
      <c r="D239" s="4" t="n">
        <v>0.7795369625091553</v>
      </c>
      <c r="E239" s="3" t="n">
        <v>1</v>
      </c>
      <c r="F239" s="4" t="n">
        <v>0.778</v>
      </c>
      <c r="G239" s="4" t="n">
        <v>0.805</v>
      </c>
      <c r="H239" s="4" t="n">
        <v>1e-05</v>
      </c>
      <c r="I239" s="4" t="n">
        <v>0.8100000000000001</v>
      </c>
      <c r="J239" s="4" t="n">
        <v>0.821</v>
      </c>
      <c r="K239" s="3" t="n">
        <v>67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0</v>
      </c>
    </row>
    <row r="240">
      <c r="A240" s="3" t="n">
        <v>238</v>
      </c>
      <c r="B240" s="4" t="n">
        <v>0.1562812775373459</v>
      </c>
      <c r="C240" s="4" t="n">
        <v>0.8382704854011536</v>
      </c>
      <c r="D240" s="4" t="n">
        <v>0.7797059416770935</v>
      </c>
      <c r="E240" s="3" t="n">
        <v>1</v>
      </c>
      <c r="F240" s="4" t="n">
        <v>0.778</v>
      </c>
      <c r="G240" s="4" t="n">
        <v>0.805</v>
      </c>
      <c r="H240" s="4" t="n">
        <v>1e-05</v>
      </c>
      <c r="I240" s="4" t="n">
        <v>0.8100000000000001</v>
      </c>
      <c r="J240" s="4" t="n">
        <v>0.821</v>
      </c>
      <c r="K240" s="3" t="n">
        <v>67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0</v>
      </c>
    </row>
    <row r="241">
      <c r="A241" s="3" t="n">
        <v>239</v>
      </c>
      <c r="B241" s="4" t="n">
        <v>0.07387731969356537</v>
      </c>
      <c r="C241" s="4" t="n">
        <v>0.8384280204772949</v>
      </c>
      <c r="D241" s="4" t="n">
        <v>0.7798787355422974</v>
      </c>
      <c r="E241" s="3" t="n">
        <v>1</v>
      </c>
      <c r="F241" s="4" t="n">
        <v>0.778</v>
      </c>
      <c r="G241" s="4" t="n">
        <v>0.806</v>
      </c>
      <c r="H241" s="4" t="n">
        <v>1e-05</v>
      </c>
      <c r="I241" s="4" t="n">
        <v>0.8100000000000001</v>
      </c>
      <c r="J241" s="4" t="n">
        <v>0.821</v>
      </c>
      <c r="K241" s="3" t="n">
        <v>67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0</v>
      </c>
    </row>
    <row r="242">
      <c r="A242" s="3" t="n">
        <v>240</v>
      </c>
      <c r="B242" s="4" t="n">
        <v>0.1253273785114288</v>
      </c>
      <c r="C242" s="4" t="n">
        <v>0.838646411895752</v>
      </c>
      <c r="D242" s="4" t="n">
        <v>0.7800894975662231</v>
      </c>
      <c r="E242" s="3" t="n">
        <v>1</v>
      </c>
      <c r="F242" s="4" t="n">
        <v>0.778</v>
      </c>
      <c r="G242" s="4" t="n">
        <v>0.806</v>
      </c>
      <c r="H242" s="4" t="n">
        <v>1e-05</v>
      </c>
      <c r="I242" s="4" t="n">
        <v>0.8100000000000001</v>
      </c>
      <c r="J242" s="4" t="n">
        <v>0.821</v>
      </c>
      <c r="K242" s="3" t="n">
        <v>67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0</v>
      </c>
    </row>
    <row r="243">
      <c r="A243" s="3" t="n">
        <v>241</v>
      </c>
      <c r="B243" s="4" t="n">
        <v>0.09615600854158401</v>
      </c>
      <c r="C243" s="4" t="n">
        <v>0.8388330936431885</v>
      </c>
      <c r="D243" s="4" t="n">
        <v>0.7802573442459106</v>
      </c>
      <c r="E243" s="3" t="n">
        <v>1</v>
      </c>
      <c r="F243" s="4" t="n">
        <v>0.778</v>
      </c>
      <c r="G243" s="4" t="n">
        <v>0.806</v>
      </c>
      <c r="H243" s="4" t="n">
        <v>1e-05</v>
      </c>
      <c r="I243" s="4" t="n">
        <v>0.8100000000000001</v>
      </c>
      <c r="J243" s="4" t="n">
        <v>0.821</v>
      </c>
      <c r="K243" s="3" t="n">
        <v>67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0</v>
      </c>
    </row>
    <row r="244">
      <c r="A244" s="3" t="n">
        <v>242</v>
      </c>
      <c r="B244" s="4" t="n">
        <v>0.1361557096242905</v>
      </c>
      <c r="C244" s="4" t="n">
        <v>0.8389936089515686</v>
      </c>
      <c r="D244" s="4" t="n">
        <v>0.780390739440918</v>
      </c>
      <c r="E244" s="3" t="n">
        <v>1</v>
      </c>
      <c r="F244" s="4" t="n">
        <v>0.778</v>
      </c>
      <c r="G244" s="4" t="n">
        <v>0.806</v>
      </c>
      <c r="H244" s="4" t="n">
        <v>1e-05</v>
      </c>
      <c r="I244" s="4" t="n">
        <v>0.8100000000000001</v>
      </c>
      <c r="J244" s="4" t="n">
        <v>0.821</v>
      </c>
      <c r="K244" s="3" t="n">
        <v>67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0</v>
      </c>
    </row>
    <row r="245">
      <c r="A245" s="3" t="n">
        <v>243</v>
      </c>
      <c r="B245" s="4" t="n">
        <v>0.1030921041965485</v>
      </c>
      <c r="C245" s="4" t="n">
        <v>0.8391056060791016</v>
      </c>
      <c r="D245" s="4" t="n">
        <v>0.7804792523384094</v>
      </c>
      <c r="E245" s="3" t="n">
        <v>1</v>
      </c>
      <c r="F245" s="4" t="n">
        <v>0.778</v>
      </c>
      <c r="G245" s="4" t="n">
        <v>0.806</v>
      </c>
      <c r="H245" s="4" t="n">
        <v>1e-05</v>
      </c>
      <c r="I245" s="4" t="n">
        <v>0.8100000000000001</v>
      </c>
      <c r="J245" s="4" t="n">
        <v>0.821</v>
      </c>
      <c r="K245" s="3" t="n">
        <v>67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0</v>
      </c>
    </row>
    <row r="246">
      <c r="A246" s="3" t="n">
        <v>244</v>
      </c>
      <c r="B246" s="4" t="n">
        <v>0.1008445248007774</v>
      </c>
      <c r="C246" s="4" t="n">
        <v>0.8391945958137512</v>
      </c>
      <c r="D246" s="4" t="n">
        <v>0.7805441617965698</v>
      </c>
      <c r="E246" s="3" t="n">
        <v>1</v>
      </c>
      <c r="F246" s="4" t="n">
        <v>0.776</v>
      </c>
      <c r="G246" s="4" t="n">
        <v>0.806</v>
      </c>
      <c r="H246" s="4" t="n">
        <v>1e-05</v>
      </c>
      <c r="I246" s="4" t="n">
        <v>0.8100000000000001</v>
      </c>
      <c r="J246" s="4" t="n">
        <v>0.821</v>
      </c>
      <c r="K246" s="3" t="n">
        <v>67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0</v>
      </c>
    </row>
    <row r="247">
      <c r="A247" s="3" t="n">
        <v>245</v>
      </c>
      <c r="B247" s="4" t="n">
        <v>0.11330945789814</v>
      </c>
      <c r="C247" s="4" t="n">
        <v>0.839310884475708</v>
      </c>
      <c r="D247" s="4" t="n">
        <v>0.7806298136711121</v>
      </c>
      <c r="E247" s="3" t="n">
        <v>1</v>
      </c>
      <c r="F247" s="4" t="n">
        <v>0.776</v>
      </c>
      <c r="G247" s="4" t="n">
        <v>0.806</v>
      </c>
      <c r="H247" s="4" t="n">
        <v>1e-05</v>
      </c>
      <c r="I247" s="4" t="n">
        <v>0.8100000000000001</v>
      </c>
      <c r="J247" s="4" t="n">
        <v>0.821</v>
      </c>
      <c r="K247" s="3" t="n">
        <v>67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0</v>
      </c>
    </row>
    <row r="248">
      <c r="A248" s="3" t="n">
        <v>246</v>
      </c>
      <c r="B248" s="4" t="n">
        <v>0.1077355146408081</v>
      </c>
      <c r="C248" s="4" t="n">
        <v>0.839367687702179</v>
      </c>
      <c r="D248" s="4" t="n">
        <v>0.7806816697120667</v>
      </c>
      <c r="E248" s="3" t="n">
        <v>1</v>
      </c>
      <c r="F248" s="4" t="n">
        <v>0.776</v>
      </c>
      <c r="G248" s="4" t="n">
        <v>0.806</v>
      </c>
      <c r="H248" s="4" t="n">
        <v>1e-05</v>
      </c>
      <c r="I248" s="4" t="n">
        <v>0.8100000000000001</v>
      </c>
      <c r="J248" s="4" t="n">
        <v>0.821</v>
      </c>
      <c r="K248" s="3" t="n">
        <v>67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0</v>
      </c>
    </row>
    <row r="249">
      <c r="A249" s="3" t="n">
        <v>247</v>
      </c>
      <c r="B249" s="4" t="n">
        <v>0.1394083052873611</v>
      </c>
      <c r="C249" s="4" t="n">
        <v>0.8394251465797424</v>
      </c>
      <c r="D249" s="4" t="n">
        <v>0.7807127833366394</v>
      </c>
      <c r="E249" s="3" t="n">
        <v>1</v>
      </c>
      <c r="F249" s="4" t="n">
        <v>0.774</v>
      </c>
      <c r="G249" s="4" t="n">
        <v>0.806</v>
      </c>
      <c r="H249" s="4" t="n">
        <v>1e-05</v>
      </c>
      <c r="I249" s="4" t="n">
        <v>0.8100000000000001</v>
      </c>
      <c r="J249" s="4" t="n">
        <v>0.821</v>
      </c>
      <c r="K249" s="3" t="n">
        <v>67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0</v>
      </c>
    </row>
    <row r="250">
      <c r="A250" s="3" t="n">
        <v>248</v>
      </c>
      <c r="B250" s="4" t="n">
        <v>0.107735201716423</v>
      </c>
      <c r="C250" s="4" t="n">
        <v>0.8394493460655212</v>
      </c>
      <c r="D250" s="4" t="n">
        <v>0.7806656956672668</v>
      </c>
      <c r="E250" s="3" t="n">
        <v>1</v>
      </c>
      <c r="F250" s="4" t="n">
        <v>0.774</v>
      </c>
      <c r="G250" s="4" t="n">
        <v>0.806</v>
      </c>
      <c r="H250" s="4" t="n">
        <v>1e-05</v>
      </c>
      <c r="I250" s="4" t="n">
        <v>0.8100000000000001</v>
      </c>
      <c r="J250" s="4" t="n">
        <v>0.821</v>
      </c>
      <c r="K250" s="3" t="n">
        <v>67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0</v>
      </c>
    </row>
    <row r="251">
      <c r="A251" s="3" t="n">
        <v>249</v>
      </c>
      <c r="B251" s="4" t="n">
        <v>0.09073569625616074</v>
      </c>
      <c r="C251" s="4" t="n">
        <v>0.8394251465797424</v>
      </c>
      <c r="D251" s="4" t="n">
        <v>0.780586838722229</v>
      </c>
      <c r="E251" s="3" t="n">
        <v>1</v>
      </c>
      <c r="F251" s="4" t="n">
        <v>0.774</v>
      </c>
      <c r="G251" s="4" t="n">
        <v>0.806</v>
      </c>
      <c r="H251" s="4" t="n">
        <v>1e-05</v>
      </c>
      <c r="I251" s="4" t="n">
        <v>0.8100000000000001</v>
      </c>
      <c r="J251" s="4" t="n">
        <v>0.821</v>
      </c>
      <c r="K251" s="3" t="n">
        <v>67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0</v>
      </c>
    </row>
    <row r="252">
      <c r="A252" s="3" t="n">
        <v>250</v>
      </c>
      <c r="B252" s="4" t="n">
        <v>0.1194039732217789</v>
      </c>
      <c r="C252" s="4" t="n">
        <v>0.8394401669502258</v>
      </c>
      <c r="D252" s="4" t="n">
        <v>0.780531644821167</v>
      </c>
      <c r="E252" s="3" t="n">
        <v>1</v>
      </c>
      <c r="F252" s="4" t="n">
        <v>0.776</v>
      </c>
      <c r="G252" s="4" t="n">
        <v>0.806</v>
      </c>
      <c r="H252" s="4" t="n">
        <v>1e-05</v>
      </c>
      <c r="I252" s="4" t="n">
        <v>0.8100000000000001</v>
      </c>
      <c r="J252" s="4" t="n">
        <v>0.821</v>
      </c>
      <c r="K252" s="3" t="n">
        <v>67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0</v>
      </c>
    </row>
    <row r="253">
      <c r="A253" s="3" t="n">
        <v>251</v>
      </c>
      <c r="B253" s="4" t="n">
        <v>0.1182166337966919</v>
      </c>
      <c r="C253" s="4" t="n">
        <v>0.839324951171875</v>
      </c>
      <c r="D253" s="4" t="n">
        <v>0.7803647518157959</v>
      </c>
      <c r="E253" s="3" t="n">
        <v>1</v>
      </c>
      <c r="F253" s="4" t="n">
        <v>0.776</v>
      </c>
      <c r="G253" s="4" t="n">
        <v>0.8070000000000001</v>
      </c>
      <c r="H253" s="4" t="n">
        <v>1e-05</v>
      </c>
      <c r="I253" s="4" t="n">
        <v>0.8100000000000001</v>
      </c>
      <c r="J253" s="4" t="n">
        <v>0.821</v>
      </c>
      <c r="K253" s="3" t="n">
        <v>67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0</v>
      </c>
    </row>
    <row r="254">
      <c r="A254" s="3" t="n">
        <v>252</v>
      </c>
      <c r="B254" s="4" t="n">
        <v>0.139007955789566</v>
      </c>
      <c r="C254" s="4" t="n">
        <v>0.8393901586532593</v>
      </c>
      <c r="D254" s="4" t="n">
        <v>0.7803548574447632</v>
      </c>
      <c r="E254" s="3" t="n">
        <v>1</v>
      </c>
      <c r="F254" s="4" t="n">
        <v>0.776</v>
      </c>
      <c r="G254" s="4" t="n">
        <v>0.8080000000000001</v>
      </c>
      <c r="H254" s="4" t="n">
        <v>1e-05</v>
      </c>
      <c r="I254" s="4" t="n">
        <v>0.8100000000000001</v>
      </c>
      <c r="J254" s="4" t="n">
        <v>0.821</v>
      </c>
      <c r="K254" s="3" t="n">
        <v>67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0</v>
      </c>
    </row>
    <row r="255">
      <c r="A255" s="3" t="n">
        <v>253</v>
      </c>
      <c r="B255" s="4" t="n">
        <v>0.08771113306283951</v>
      </c>
      <c r="C255" s="4" t="n">
        <v>0.8394070267677307</v>
      </c>
      <c r="D255" s="4" t="n">
        <v>0.7803250551223755</v>
      </c>
      <c r="E255" s="3" t="n">
        <v>1</v>
      </c>
      <c r="F255" s="4" t="n">
        <v>0.776</v>
      </c>
      <c r="G255" s="4" t="n">
        <v>0.8080000000000001</v>
      </c>
      <c r="H255" s="4" t="n">
        <v>1e-05</v>
      </c>
      <c r="I255" s="4" t="n">
        <v>0.8100000000000001</v>
      </c>
      <c r="J255" s="4" t="n">
        <v>0.821</v>
      </c>
      <c r="K255" s="3" t="n">
        <v>67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0</v>
      </c>
    </row>
    <row r="256">
      <c r="A256" s="3" t="n">
        <v>254</v>
      </c>
      <c r="B256" s="4" t="n">
        <v>0.1086961850523949</v>
      </c>
      <c r="C256" s="4" t="n">
        <v>0.8393892645835876</v>
      </c>
      <c r="D256" s="4" t="n">
        <v>0.7802419662475586</v>
      </c>
      <c r="E256" s="3" t="n">
        <v>1</v>
      </c>
      <c r="F256" s="4" t="n">
        <v>0.776</v>
      </c>
      <c r="G256" s="4" t="n">
        <v>0.8080000000000001</v>
      </c>
      <c r="H256" s="4" t="n">
        <v>1e-05</v>
      </c>
      <c r="I256" s="4" t="n">
        <v>0.8100000000000001</v>
      </c>
      <c r="J256" s="4" t="n">
        <v>0.821</v>
      </c>
      <c r="K256" s="3" t="n">
        <v>67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0</v>
      </c>
    </row>
    <row r="257">
      <c r="A257" s="3" t="n">
        <v>255</v>
      </c>
      <c r="B257" s="4" t="n">
        <v>0.1009118407964706</v>
      </c>
      <c r="C257" s="4" t="n">
        <v>0.8394037485122681</v>
      </c>
      <c r="D257" s="4" t="n">
        <v>0.7801990509033203</v>
      </c>
      <c r="E257" s="3" t="n">
        <v>1</v>
      </c>
      <c r="F257" s="4" t="n">
        <v>0.776</v>
      </c>
      <c r="G257" s="4" t="n">
        <v>0.8080000000000001</v>
      </c>
      <c r="H257" s="4" t="n">
        <v>1e-05</v>
      </c>
      <c r="I257" s="4" t="n">
        <v>0.8100000000000001</v>
      </c>
      <c r="J257" s="4" t="n">
        <v>0.821</v>
      </c>
      <c r="K257" s="3" t="n">
        <v>67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0</v>
      </c>
    </row>
    <row r="258">
      <c r="A258" s="3" t="n">
        <v>256</v>
      </c>
      <c r="B258" s="4" t="n">
        <v>0.1603397130966187</v>
      </c>
      <c r="C258" s="4" t="n">
        <v>0.8393702507019043</v>
      </c>
      <c r="D258" s="4" t="n">
        <v>0.7801461219787598</v>
      </c>
      <c r="E258" s="3" t="n">
        <v>1</v>
      </c>
      <c r="F258" s="4" t="n">
        <v>0.776</v>
      </c>
      <c r="G258" s="4" t="n">
        <v>0.8080000000000001</v>
      </c>
      <c r="H258" s="4" t="n">
        <v>1e-05</v>
      </c>
      <c r="I258" s="4" t="n">
        <v>0.8100000000000001</v>
      </c>
      <c r="J258" s="4" t="n">
        <v>0.821</v>
      </c>
      <c r="K258" s="3" t="n">
        <v>67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0</v>
      </c>
    </row>
    <row r="259">
      <c r="A259" s="3" t="n">
        <v>257</v>
      </c>
      <c r="B259" s="4" t="n">
        <v>0.1296597272157669</v>
      </c>
      <c r="C259" s="4" t="n">
        <v>0.8392294645309448</v>
      </c>
      <c r="D259" s="4" t="n">
        <v>0.7800226807594299</v>
      </c>
      <c r="E259" s="3" t="n">
        <v>1</v>
      </c>
      <c r="F259" s="4" t="n">
        <v>0.776</v>
      </c>
      <c r="G259" s="4" t="n">
        <v>0.8080000000000001</v>
      </c>
      <c r="H259" s="4" t="n">
        <v>1e-05</v>
      </c>
      <c r="I259" s="4" t="n">
        <v>0.8100000000000001</v>
      </c>
      <c r="J259" s="4" t="n">
        <v>0.821</v>
      </c>
      <c r="K259" s="3" t="n">
        <v>67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0</v>
      </c>
    </row>
    <row r="260">
      <c r="A260" s="3" t="n">
        <v>258</v>
      </c>
      <c r="B260" s="4" t="n">
        <v>0.1443978399038315</v>
      </c>
      <c r="C260" s="4" t="n">
        <v>0.8391188979148865</v>
      </c>
      <c r="D260" s="4" t="n">
        <v>0.7798992991447449</v>
      </c>
      <c r="E260" s="3" t="n">
        <v>1</v>
      </c>
      <c r="F260" s="4" t="n">
        <v>0.776</v>
      </c>
      <c r="G260" s="4" t="n">
        <v>0.8080000000000001</v>
      </c>
      <c r="H260" s="4" t="n">
        <v>1e-05</v>
      </c>
      <c r="I260" s="4" t="n">
        <v>0.8100000000000001</v>
      </c>
      <c r="J260" s="4" t="n">
        <v>0.821</v>
      </c>
      <c r="K260" s="3" t="n">
        <v>67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0</v>
      </c>
    </row>
    <row r="261">
      <c r="A261" s="3" t="n">
        <v>259</v>
      </c>
      <c r="B261" s="4" t="n">
        <v>0.1556716710329056</v>
      </c>
      <c r="C261" s="4" t="n">
        <v>0.83891361951828</v>
      </c>
      <c r="D261" s="4" t="n">
        <v>0.7797202467918396</v>
      </c>
      <c r="E261" s="3" t="n">
        <v>1</v>
      </c>
      <c r="F261" s="4" t="n">
        <v>0.776</v>
      </c>
      <c r="G261" s="4" t="n">
        <v>0.8080000000000001</v>
      </c>
      <c r="H261" s="4" t="n">
        <v>1e-05</v>
      </c>
      <c r="I261" s="4" t="n">
        <v>0.8100000000000001</v>
      </c>
      <c r="J261" s="4" t="n">
        <v>0.821</v>
      </c>
      <c r="K261" s="3" t="n">
        <v>67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0</v>
      </c>
    </row>
    <row r="262">
      <c r="A262" s="3" t="n">
        <v>260</v>
      </c>
      <c r="B262" s="4" t="n">
        <v>0.1306689828634262</v>
      </c>
      <c r="C262" s="4" t="n">
        <v>0.8384652137756348</v>
      </c>
      <c r="D262" s="4" t="n">
        <v>0.7793137431144714</v>
      </c>
      <c r="E262" s="3" t="n">
        <v>1</v>
      </c>
      <c r="F262" s="4" t="n">
        <v>0.778</v>
      </c>
      <c r="G262" s="4" t="n">
        <v>0.8080000000000001</v>
      </c>
      <c r="H262" s="4" t="n">
        <v>1e-05</v>
      </c>
      <c r="I262" s="4" t="n">
        <v>0.8100000000000001</v>
      </c>
      <c r="J262" s="4" t="n">
        <v>0.821</v>
      </c>
      <c r="K262" s="3" t="n">
        <v>67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0</v>
      </c>
    </row>
    <row r="263">
      <c r="A263" s="3" t="n">
        <v>261</v>
      </c>
      <c r="B263" s="4" t="n">
        <v>0.1163588538765907</v>
      </c>
      <c r="C263" s="4" t="n">
        <v>0.8381831049919128</v>
      </c>
      <c r="D263" s="4" t="n">
        <v>0.7790740132331848</v>
      </c>
      <c r="E263" s="3" t="n">
        <v>1</v>
      </c>
      <c r="F263" s="4" t="n">
        <v>0.778</v>
      </c>
      <c r="G263" s="4" t="n">
        <v>0.8080000000000001</v>
      </c>
      <c r="H263" s="4" t="n">
        <v>1e-05</v>
      </c>
      <c r="I263" s="4" t="n">
        <v>0.8100000000000001</v>
      </c>
      <c r="J263" s="4" t="n">
        <v>0.821</v>
      </c>
      <c r="K263" s="3" t="n">
        <v>67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0</v>
      </c>
    </row>
    <row r="264">
      <c r="A264" s="3" t="n">
        <v>262</v>
      </c>
      <c r="B264" s="4" t="n">
        <v>0.08144409209489822</v>
      </c>
      <c r="C264" s="4" t="n">
        <v>0.8379092812538147</v>
      </c>
      <c r="D264" s="4" t="n">
        <v>0.778840184211731</v>
      </c>
      <c r="E264" s="3" t="n">
        <v>1</v>
      </c>
      <c r="F264" s="4" t="n">
        <v>0.776</v>
      </c>
      <c r="G264" s="4" t="n">
        <v>0.8080000000000001</v>
      </c>
      <c r="H264" s="4" t="n">
        <v>1e-05</v>
      </c>
      <c r="I264" s="4" t="n">
        <v>0.8100000000000001</v>
      </c>
      <c r="J264" s="4" t="n">
        <v>0.821</v>
      </c>
      <c r="K264" s="3" t="n">
        <v>67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0</v>
      </c>
    </row>
    <row r="265">
      <c r="A265" s="3" t="n">
        <v>263</v>
      </c>
      <c r="B265" s="4" t="n">
        <v>0.1462998241186142</v>
      </c>
      <c r="C265" s="4" t="n">
        <v>0.8376849293708801</v>
      </c>
      <c r="D265" s="4" t="n">
        <v>0.7786217331886292</v>
      </c>
      <c r="E265" s="3" t="n">
        <v>1</v>
      </c>
      <c r="F265" s="4" t="n">
        <v>0.776</v>
      </c>
      <c r="G265" s="4" t="n">
        <v>0.8080000000000001</v>
      </c>
      <c r="H265" s="4" t="n">
        <v>1e-05</v>
      </c>
      <c r="I265" s="4" t="n">
        <v>0.8100000000000001</v>
      </c>
      <c r="J265" s="4" t="n">
        <v>0.821</v>
      </c>
      <c r="K265" s="3" t="n">
        <v>67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0</v>
      </c>
    </row>
    <row r="266">
      <c r="A266" s="3" t="n">
        <v>264</v>
      </c>
      <c r="B266" s="4" t="n">
        <v>0.1484018862247467</v>
      </c>
      <c r="C266" s="4" t="n">
        <v>0.8373252153396606</v>
      </c>
      <c r="D266" s="4" t="n">
        <v>0.778364896774292</v>
      </c>
      <c r="E266" s="3" t="n">
        <v>1</v>
      </c>
      <c r="F266" s="4" t="n">
        <v>0.776</v>
      </c>
      <c r="G266" s="4" t="n">
        <v>0.8080000000000001</v>
      </c>
      <c r="H266" s="4" t="n">
        <v>1e-05</v>
      </c>
      <c r="I266" s="4" t="n">
        <v>0.8100000000000001</v>
      </c>
      <c r="J266" s="4" t="n">
        <v>0.821</v>
      </c>
      <c r="K266" s="3" t="n">
        <v>67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0</v>
      </c>
    </row>
    <row r="267">
      <c r="A267" s="3" t="n">
        <v>265</v>
      </c>
      <c r="B267" s="4" t="n">
        <v>0.1145933419466019</v>
      </c>
      <c r="C267" s="4" t="n">
        <v>0.8371598124504089</v>
      </c>
      <c r="D267" s="4" t="n">
        <v>0.7782506346702576</v>
      </c>
      <c r="E267" s="3" t="n">
        <v>1</v>
      </c>
      <c r="F267" s="4" t="n">
        <v>0.778</v>
      </c>
      <c r="G267" s="4" t="n">
        <v>0.8080000000000001</v>
      </c>
      <c r="H267" s="4" t="n">
        <v>1e-05</v>
      </c>
      <c r="I267" s="4" t="n">
        <v>0.8100000000000001</v>
      </c>
      <c r="J267" s="4" t="n">
        <v>0.821</v>
      </c>
      <c r="K267" s="3" t="n">
        <v>67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0</v>
      </c>
    </row>
    <row r="268">
      <c r="A268" s="3" t="n">
        <v>266</v>
      </c>
      <c r="B268" s="4" t="n">
        <v>0.1287076324224472</v>
      </c>
      <c r="C268" s="4" t="n">
        <v>0.8370997309684753</v>
      </c>
      <c r="D268" s="4" t="n">
        <v>0.7782078981399536</v>
      </c>
      <c r="E268" s="3" t="n">
        <v>1</v>
      </c>
      <c r="F268" s="4" t="n">
        <v>0.778</v>
      </c>
      <c r="G268" s="4" t="n">
        <v>0.8080000000000001</v>
      </c>
      <c r="H268" s="4" t="n">
        <v>1e-05</v>
      </c>
      <c r="I268" s="4" t="n">
        <v>0.8100000000000001</v>
      </c>
      <c r="J268" s="4" t="n">
        <v>0.821</v>
      </c>
      <c r="K268" s="3" t="n">
        <v>67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0</v>
      </c>
    </row>
    <row r="269">
      <c r="A269" s="3" t="n">
        <v>267</v>
      </c>
      <c r="B269" s="4" t="n">
        <v>0.09959141910076141</v>
      </c>
      <c r="C269" s="4" t="n">
        <v>0.8370736837387085</v>
      </c>
      <c r="D269" s="4" t="n">
        <v>0.7782286405563354</v>
      </c>
      <c r="E269" s="3" t="n">
        <v>1</v>
      </c>
      <c r="F269" s="4" t="n">
        <v>0.778</v>
      </c>
      <c r="G269" s="4" t="n">
        <v>0.8070000000000001</v>
      </c>
      <c r="H269" s="4" t="n">
        <v>1e-05</v>
      </c>
      <c r="I269" s="4" t="n">
        <v>0.8100000000000001</v>
      </c>
      <c r="J269" s="4" t="n">
        <v>0.821</v>
      </c>
      <c r="K269" s="3" t="n">
        <v>67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0</v>
      </c>
    </row>
    <row r="270">
      <c r="A270" s="3" t="n">
        <v>268</v>
      </c>
      <c r="B270" s="4" t="n">
        <v>0.1950925439596176</v>
      </c>
      <c r="C270" s="4" t="n">
        <v>0.8370904326438904</v>
      </c>
      <c r="D270" s="4" t="n">
        <v>0.7782621383666992</v>
      </c>
      <c r="E270" s="3" t="n">
        <v>1</v>
      </c>
      <c r="F270" s="4" t="n">
        <v>0.778</v>
      </c>
      <c r="G270" s="4" t="n">
        <v>0.8070000000000001</v>
      </c>
      <c r="H270" s="4" t="n">
        <v>1e-05</v>
      </c>
      <c r="I270" s="4" t="n">
        <v>0.8100000000000001</v>
      </c>
      <c r="J270" s="4" t="n">
        <v>0.821</v>
      </c>
      <c r="K270" s="3" t="n">
        <v>67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0</v>
      </c>
    </row>
    <row r="271">
      <c r="A271" s="3" t="n">
        <v>269</v>
      </c>
      <c r="B271" s="4" t="n">
        <v>0.08639546483755112</v>
      </c>
      <c r="C271" s="4" t="n">
        <v>0.837167501449585</v>
      </c>
      <c r="D271" s="4" t="n">
        <v>0.7783322930335999</v>
      </c>
      <c r="E271" s="3" t="n">
        <v>1</v>
      </c>
      <c r="F271" s="4" t="n">
        <v>0.776</v>
      </c>
      <c r="G271" s="4" t="n">
        <v>0.8070000000000001</v>
      </c>
      <c r="H271" s="4" t="n">
        <v>1e-05</v>
      </c>
      <c r="I271" s="4" t="n">
        <v>0.8100000000000001</v>
      </c>
      <c r="J271" s="4" t="n">
        <v>0.821</v>
      </c>
      <c r="K271" s="3" t="n">
        <v>67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0</v>
      </c>
    </row>
    <row r="272">
      <c r="A272" s="3" t="n">
        <v>270</v>
      </c>
      <c r="B272" s="4" t="n">
        <v>0.07336484640836716</v>
      </c>
      <c r="C272" s="4" t="n">
        <v>0.8372474312782288</v>
      </c>
      <c r="D272" s="4" t="n">
        <v>0.778381884098053</v>
      </c>
      <c r="E272" s="3" t="n">
        <v>1</v>
      </c>
      <c r="F272" s="4" t="n">
        <v>0.776</v>
      </c>
      <c r="G272" s="4" t="n">
        <v>0.8070000000000001</v>
      </c>
      <c r="H272" s="4" t="n">
        <v>1e-05</v>
      </c>
      <c r="I272" s="4" t="n">
        <v>0.8100000000000001</v>
      </c>
      <c r="J272" s="4" t="n">
        <v>0.821</v>
      </c>
      <c r="K272" s="3" t="n">
        <v>67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0</v>
      </c>
    </row>
    <row r="273">
      <c r="A273" s="3" t="n">
        <v>271</v>
      </c>
      <c r="B273" s="4" t="n">
        <v>0.1084239855408669</v>
      </c>
      <c r="C273" s="4" t="n">
        <v>0.8374233245849609</v>
      </c>
      <c r="D273" s="4" t="n">
        <v>0.7785074710845947</v>
      </c>
      <c r="E273" s="3" t="n">
        <v>1</v>
      </c>
      <c r="F273" s="4" t="n">
        <v>0.776</v>
      </c>
      <c r="G273" s="4" t="n">
        <v>0.8080000000000001</v>
      </c>
      <c r="H273" s="4" t="n">
        <v>1e-05</v>
      </c>
      <c r="I273" s="4" t="n">
        <v>0.8100000000000001</v>
      </c>
      <c r="J273" s="4" t="n">
        <v>0.821</v>
      </c>
      <c r="K273" s="3" t="n">
        <v>67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0</v>
      </c>
    </row>
    <row r="274">
      <c r="A274" s="3" t="n">
        <v>272</v>
      </c>
      <c r="B274" s="4" t="n">
        <v>0.09075507521629333</v>
      </c>
      <c r="C274" s="4" t="n">
        <v>0.8375239968299866</v>
      </c>
      <c r="D274" s="4" t="n">
        <v>0.778563380241394</v>
      </c>
      <c r="E274" s="3" t="n">
        <v>1</v>
      </c>
      <c r="F274" s="4" t="n">
        <v>0.776</v>
      </c>
      <c r="G274" s="4" t="n">
        <v>0.8080000000000001</v>
      </c>
      <c r="H274" s="4" t="n">
        <v>1e-05</v>
      </c>
      <c r="I274" s="4" t="n">
        <v>0.8100000000000001</v>
      </c>
      <c r="J274" s="4" t="n">
        <v>0.821</v>
      </c>
      <c r="K274" s="3" t="n">
        <v>67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0</v>
      </c>
    </row>
    <row r="275">
      <c r="A275" s="3" t="n">
        <v>273</v>
      </c>
      <c r="B275" s="4" t="n">
        <v>0.1229761242866516</v>
      </c>
      <c r="C275" s="4" t="n">
        <v>0.83762127161026</v>
      </c>
      <c r="D275" s="4" t="n">
        <v>0.7786181569099426</v>
      </c>
      <c r="E275" s="3" t="n">
        <v>1</v>
      </c>
      <c r="F275" s="4" t="n">
        <v>0.776</v>
      </c>
      <c r="G275" s="4" t="n">
        <v>0.8080000000000001</v>
      </c>
      <c r="H275" s="4" t="n">
        <v>1e-05</v>
      </c>
      <c r="I275" s="4" t="n">
        <v>0.8100000000000001</v>
      </c>
      <c r="J275" s="4" t="n">
        <v>0.821</v>
      </c>
      <c r="K275" s="3" t="n">
        <v>67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0</v>
      </c>
    </row>
    <row r="276">
      <c r="A276" s="3" t="n">
        <v>274</v>
      </c>
      <c r="B276" s="4" t="n">
        <v>0.1095199882984161</v>
      </c>
      <c r="C276" s="4" t="n">
        <v>0.8378018140792847</v>
      </c>
      <c r="D276" s="4" t="n">
        <v>0.7787433266639709</v>
      </c>
      <c r="E276" s="3" t="n">
        <v>1</v>
      </c>
      <c r="F276" s="4" t="n">
        <v>0.776</v>
      </c>
      <c r="G276" s="4" t="n">
        <v>0.8080000000000001</v>
      </c>
      <c r="H276" s="4" t="n">
        <v>1e-05</v>
      </c>
      <c r="I276" s="4" t="n">
        <v>0.8100000000000001</v>
      </c>
      <c r="J276" s="4" t="n">
        <v>0.821</v>
      </c>
      <c r="K276" s="3" t="n">
        <v>67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0</v>
      </c>
    </row>
    <row r="277">
      <c r="A277" s="3" t="n">
        <v>275</v>
      </c>
      <c r="B277" s="4" t="n">
        <v>0.09463179111480713</v>
      </c>
      <c r="C277" s="4" t="n">
        <v>0.837809145450592</v>
      </c>
      <c r="D277" s="4" t="n">
        <v>0.7787128090858459</v>
      </c>
      <c r="E277" s="3" t="n">
        <v>1</v>
      </c>
      <c r="F277" s="4" t="n">
        <v>0.776</v>
      </c>
      <c r="G277" s="4" t="n">
        <v>0.8080000000000001</v>
      </c>
      <c r="H277" s="4" t="n">
        <v>1e-05</v>
      </c>
      <c r="I277" s="4" t="n">
        <v>0.8100000000000001</v>
      </c>
      <c r="J277" s="4" t="n">
        <v>0.821</v>
      </c>
      <c r="K277" s="3" t="n">
        <v>67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0</v>
      </c>
    </row>
    <row r="278">
      <c r="A278" s="3" t="n">
        <v>276</v>
      </c>
      <c r="B278" s="4" t="n">
        <v>0.1284728497266769</v>
      </c>
      <c r="C278" s="4" t="n">
        <v>0.8376849293708801</v>
      </c>
      <c r="D278" s="4" t="n">
        <v>0.7785575389862061</v>
      </c>
      <c r="E278" s="3" t="n">
        <v>1</v>
      </c>
      <c r="F278" s="4" t="n">
        <v>0.776</v>
      </c>
      <c r="G278" s="4" t="n">
        <v>0.8080000000000001</v>
      </c>
      <c r="H278" s="4" t="n">
        <v>1e-05</v>
      </c>
      <c r="I278" s="4" t="n">
        <v>0.8100000000000001</v>
      </c>
      <c r="J278" s="4" t="n">
        <v>0.821</v>
      </c>
      <c r="K278" s="3" t="n">
        <v>67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0</v>
      </c>
    </row>
    <row r="279">
      <c r="A279" s="3" t="n">
        <v>277</v>
      </c>
      <c r="B279" s="4" t="n">
        <v>0.1376904100179672</v>
      </c>
      <c r="C279" s="4" t="n">
        <v>0.837532639503479</v>
      </c>
      <c r="D279" s="4" t="n">
        <v>0.7783945202827454</v>
      </c>
      <c r="E279" s="3" t="n">
        <v>1</v>
      </c>
      <c r="F279" s="4" t="n">
        <v>0.778</v>
      </c>
      <c r="G279" s="4" t="n">
        <v>0.8080000000000001</v>
      </c>
      <c r="H279" s="4" t="n">
        <v>1e-05</v>
      </c>
      <c r="I279" s="4" t="n">
        <v>0.8100000000000001</v>
      </c>
      <c r="J279" s="4" t="n">
        <v>0.821</v>
      </c>
      <c r="K279" s="3" t="n">
        <v>67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0</v>
      </c>
    </row>
    <row r="280">
      <c r="A280" s="3" t="n">
        <v>278</v>
      </c>
      <c r="B280" s="4" t="n">
        <v>0.07248929888010025</v>
      </c>
      <c r="C280" s="4" t="n">
        <v>0.8373457193374634</v>
      </c>
      <c r="D280" s="4" t="n">
        <v>0.7781983613967896</v>
      </c>
      <c r="E280" s="3" t="n">
        <v>1</v>
      </c>
      <c r="F280" s="4" t="n">
        <v>0.778</v>
      </c>
      <c r="G280" s="4" t="n">
        <v>0.8080000000000001</v>
      </c>
      <c r="H280" s="4" t="n">
        <v>1e-05</v>
      </c>
      <c r="I280" s="4" t="n">
        <v>0.8100000000000001</v>
      </c>
      <c r="J280" s="4" t="n">
        <v>0.821</v>
      </c>
      <c r="K280" s="3" t="n">
        <v>67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0</v>
      </c>
    </row>
    <row r="281">
      <c r="A281" s="3" t="n">
        <v>279</v>
      </c>
      <c r="B281" s="4" t="n">
        <v>0.1207270324230194</v>
      </c>
      <c r="C281" s="4" t="n">
        <v>0.8371351361274719</v>
      </c>
      <c r="D281" s="4" t="n">
        <v>0.7779963612556458</v>
      </c>
      <c r="E281" s="3" t="n">
        <v>1</v>
      </c>
      <c r="F281" s="4" t="n">
        <v>0.778</v>
      </c>
      <c r="G281" s="4" t="n">
        <v>0.8080000000000001</v>
      </c>
      <c r="H281" s="4" t="n">
        <v>1e-05</v>
      </c>
      <c r="I281" s="4" t="n">
        <v>0.8100000000000001</v>
      </c>
      <c r="J281" s="4" t="n">
        <v>0.821</v>
      </c>
      <c r="K281" s="3" t="n">
        <v>67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0</v>
      </c>
    </row>
    <row r="282">
      <c r="A282" s="3" t="n">
        <v>280</v>
      </c>
      <c r="B282" s="4" t="n">
        <v>0.0884980633854866</v>
      </c>
      <c r="C282" s="4" t="n">
        <v>0.8369648456573486</v>
      </c>
      <c r="D282" s="4" t="n">
        <v>0.7778161764144897</v>
      </c>
      <c r="E282" s="3" t="n">
        <v>1</v>
      </c>
      <c r="F282" s="4" t="n">
        <v>0.778</v>
      </c>
      <c r="G282" s="4" t="n">
        <v>0.8070000000000001</v>
      </c>
      <c r="H282" s="4" t="n">
        <v>1e-05</v>
      </c>
      <c r="I282" s="4" t="n">
        <v>0.8100000000000001</v>
      </c>
      <c r="J282" s="4" t="n">
        <v>0.821</v>
      </c>
      <c r="K282" s="3" t="n">
        <v>67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0</v>
      </c>
    </row>
    <row r="283">
      <c r="A283" s="3" t="n">
        <v>281</v>
      </c>
      <c r="B283" s="4" t="n">
        <v>0.07930586487054825</v>
      </c>
      <c r="C283" s="4" t="n">
        <v>0.8367590308189392</v>
      </c>
      <c r="D283" s="4" t="n">
        <v>0.7776108980178833</v>
      </c>
      <c r="E283" s="3" t="n">
        <v>1</v>
      </c>
      <c r="F283" s="4" t="n">
        <v>0.778</v>
      </c>
      <c r="G283" s="4" t="n">
        <v>0.8070000000000001</v>
      </c>
      <c r="H283" s="4" t="n">
        <v>1e-05</v>
      </c>
      <c r="I283" s="4" t="n">
        <v>0.8100000000000001</v>
      </c>
      <c r="J283" s="4" t="n">
        <v>0.821</v>
      </c>
      <c r="K283" s="3" t="n">
        <v>67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0</v>
      </c>
    </row>
    <row r="284">
      <c r="A284" s="3" t="n">
        <v>282</v>
      </c>
      <c r="B284" s="4" t="n">
        <v>0.151576817035675</v>
      </c>
      <c r="C284" s="4" t="n">
        <v>0.8364731073379517</v>
      </c>
      <c r="D284" s="4" t="n">
        <v>0.77729731798172</v>
      </c>
      <c r="E284" s="3" t="n">
        <v>1</v>
      </c>
      <c r="F284" s="4" t="n">
        <v>0.778</v>
      </c>
      <c r="G284" s="4" t="n">
        <v>0.8070000000000001</v>
      </c>
      <c r="H284" s="4" t="n">
        <v>1e-05</v>
      </c>
      <c r="I284" s="4" t="n">
        <v>0.8100000000000001</v>
      </c>
      <c r="J284" s="4" t="n">
        <v>0.821</v>
      </c>
      <c r="K284" s="3" t="n">
        <v>67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0</v>
      </c>
    </row>
    <row r="285">
      <c r="A285" s="3" t="n">
        <v>283</v>
      </c>
      <c r="B285" s="4" t="n">
        <v>0.1017754077911377</v>
      </c>
      <c r="C285" s="4" t="n">
        <v>0.8362507224082947</v>
      </c>
      <c r="D285" s="4" t="n">
        <v>0.7770309448242188</v>
      </c>
      <c r="E285" s="3" t="n">
        <v>1</v>
      </c>
      <c r="F285" s="4" t="n">
        <v>0.778</v>
      </c>
      <c r="G285" s="4" t="n">
        <v>0.8070000000000001</v>
      </c>
      <c r="H285" s="4" t="n">
        <v>1e-05</v>
      </c>
      <c r="I285" s="4" t="n">
        <v>0.8100000000000001</v>
      </c>
      <c r="J285" s="4" t="n">
        <v>0.821</v>
      </c>
      <c r="K285" s="3" t="n">
        <v>67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0</v>
      </c>
    </row>
    <row r="286">
      <c r="A286" s="3" t="n">
        <v>284</v>
      </c>
      <c r="B286" s="4" t="n">
        <v>0.07620587944984436</v>
      </c>
      <c r="C286" s="4" t="n">
        <v>0.8360373973846436</v>
      </c>
      <c r="D286" s="4" t="n">
        <v>0.7767662405967712</v>
      </c>
      <c r="E286" s="3" t="n">
        <v>1</v>
      </c>
      <c r="F286" s="4" t="n">
        <v>0.778</v>
      </c>
      <c r="G286" s="4" t="n">
        <v>0.8080000000000001</v>
      </c>
      <c r="H286" s="4" t="n">
        <v>1e-05</v>
      </c>
      <c r="I286" s="4" t="n">
        <v>0.8100000000000001</v>
      </c>
      <c r="J286" s="4" t="n">
        <v>0.821</v>
      </c>
      <c r="K286" s="3" t="n">
        <v>67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0</v>
      </c>
    </row>
    <row r="287">
      <c r="A287" s="3" t="n">
        <v>285</v>
      </c>
      <c r="B287" s="4" t="n">
        <v>0.07142785936594009</v>
      </c>
      <c r="C287" s="4" t="n">
        <v>0.8358575701713562</v>
      </c>
      <c r="D287" s="4" t="n">
        <v>0.7765324115753174</v>
      </c>
      <c r="E287" s="3" t="n">
        <v>1</v>
      </c>
      <c r="F287" s="4" t="n">
        <v>0.778</v>
      </c>
      <c r="G287" s="4" t="n">
        <v>0.8080000000000001</v>
      </c>
      <c r="H287" s="4" t="n">
        <v>1e-05</v>
      </c>
      <c r="I287" s="4" t="n">
        <v>0.8100000000000001</v>
      </c>
      <c r="J287" s="4" t="n">
        <v>0.821</v>
      </c>
      <c r="K287" s="3" t="n">
        <v>67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0</v>
      </c>
    </row>
    <row r="288">
      <c r="A288" s="3" t="n">
        <v>286</v>
      </c>
      <c r="B288" s="4" t="n">
        <v>0.1251892000436783</v>
      </c>
      <c r="C288" s="4" t="n">
        <v>0.8357044458389282</v>
      </c>
      <c r="D288" s="4" t="n">
        <v>0.7763121128082275</v>
      </c>
      <c r="E288" s="3" t="n">
        <v>1</v>
      </c>
      <c r="F288" s="4" t="n">
        <v>0.778</v>
      </c>
      <c r="G288" s="4" t="n">
        <v>0.8080000000000001</v>
      </c>
      <c r="H288" s="4" t="n">
        <v>1e-05</v>
      </c>
      <c r="I288" s="4" t="n">
        <v>0.8100000000000001</v>
      </c>
      <c r="J288" s="4" t="n">
        <v>0.821</v>
      </c>
      <c r="K288" s="3" t="n">
        <v>67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0</v>
      </c>
    </row>
    <row r="289">
      <c r="A289" s="3" t="n">
        <v>287</v>
      </c>
      <c r="B289" s="4" t="n">
        <v>0.1038908809423447</v>
      </c>
      <c r="C289" s="4" t="n">
        <v>0.8357167840003967</v>
      </c>
      <c r="D289" s="4" t="n">
        <v>0.7762397527694702</v>
      </c>
      <c r="E289" s="3" t="n">
        <v>1</v>
      </c>
      <c r="F289" s="4" t="n">
        <v>0.778</v>
      </c>
      <c r="G289" s="4" t="n">
        <v>0.8080000000000001</v>
      </c>
      <c r="H289" s="4" t="n">
        <v>1e-05</v>
      </c>
      <c r="I289" s="4" t="n">
        <v>0.8100000000000001</v>
      </c>
      <c r="J289" s="4" t="n">
        <v>0.821</v>
      </c>
      <c r="K289" s="3" t="n">
        <v>67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0</v>
      </c>
    </row>
    <row r="290">
      <c r="A290" s="3" t="n">
        <v>288</v>
      </c>
      <c r="B290" s="4" t="n">
        <v>0.08212848752737045</v>
      </c>
      <c r="C290" s="4" t="n">
        <v>0.8358440399169922</v>
      </c>
      <c r="D290" s="4" t="n">
        <v>0.7762786746025085</v>
      </c>
      <c r="E290" s="3" t="n">
        <v>1</v>
      </c>
      <c r="F290" s="4" t="n">
        <v>0.778</v>
      </c>
      <c r="G290" s="4" t="n">
        <v>0.8080000000000001</v>
      </c>
      <c r="H290" s="4" t="n">
        <v>1e-05</v>
      </c>
      <c r="I290" s="4" t="n">
        <v>0.8100000000000001</v>
      </c>
      <c r="J290" s="4" t="n">
        <v>0.821</v>
      </c>
      <c r="K290" s="3" t="n">
        <v>67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0</v>
      </c>
    </row>
    <row r="291">
      <c r="A291" s="3" t="n">
        <v>289</v>
      </c>
      <c r="B291" s="4" t="n">
        <v>0.1052598804235458</v>
      </c>
      <c r="C291" s="4" t="n">
        <v>0.8359222412109375</v>
      </c>
      <c r="D291" s="4" t="n">
        <v>0.7762607932090759</v>
      </c>
      <c r="E291" s="3" t="n">
        <v>1</v>
      </c>
      <c r="F291" s="4" t="n">
        <v>0.778</v>
      </c>
      <c r="G291" s="4" t="n">
        <v>0.8080000000000001</v>
      </c>
      <c r="H291" s="4" t="n">
        <v>1e-05</v>
      </c>
      <c r="I291" s="4" t="n">
        <v>0.8100000000000001</v>
      </c>
      <c r="J291" s="4" t="n">
        <v>0.821</v>
      </c>
      <c r="K291" s="3" t="n">
        <v>67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0</v>
      </c>
    </row>
    <row r="292">
      <c r="A292" s="3" t="n">
        <v>290</v>
      </c>
      <c r="B292" s="4" t="n">
        <v>0.08334621042013168</v>
      </c>
      <c r="C292" s="4" t="n">
        <v>0.8359736800193787</v>
      </c>
      <c r="D292" s="4" t="n">
        <v>0.7762197852134705</v>
      </c>
      <c r="E292" s="3" t="n">
        <v>1</v>
      </c>
      <c r="F292" s="4" t="n">
        <v>0.776</v>
      </c>
      <c r="G292" s="4" t="n">
        <v>0.8080000000000001</v>
      </c>
      <c r="H292" s="4" t="n">
        <v>1e-05</v>
      </c>
      <c r="I292" s="4" t="n">
        <v>0.8100000000000001</v>
      </c>
      <c r="J292" s="4" t="n">
        <v>0.821</v>
      </c>
      <c r="K292" s="3" t="n">
        <v>67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0</v>
      </c>
    </row>
    <row r="293">
      <c r="A293" s="3" t="n">
        <v>291</v>
      </c>
      <c r="B293" s="4" t="n">
        <v>0.09412815421819687</v>
      </c>
      <c r="C293" s="4" t="n">
        <v>0.8359969258308411</v>
      </c>
      <c r="D293" s="4" t="n">
        <v>0.7761537432670593</v>
      </c>
      <c r="E293" s="3" t="n">
        <v>1</v>
      </c>
      <c r="F293" s="4" t="n">
        <v>0.776</v>
      </c>
      <c r="G293" s="4" t="n">
        <v>0.8080000000000001</v>
      </c>
      <c r="H293" s="4" t="n">
        <v>1e-05</v>
      </c>
      <c r="I293" s="4" t="n">
        <v>0.8100000000000001</v>
      </c>
      <c r="J293" s="4" t="n">
        <v>0.821</v>
      </c>
      <c r="K293" s="3" t="n">
        <v>67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0</v>
      </c>
    </row>
    <row r="294">
      <c r="A294" s="3" t="n">
        <v>292</v>
      </c>
      <c r="B294" s="4" t="n">
        <v>0.1171320751309395</v>
      </c>
      <c r="C294" s="4" t="n">
        <v>0.836204469203949</v>
      </c>
      <c r="D294" s="4" t="n">
        <v>0.7762571573257446</v>
      </c>
      <c r="E294" s="3" t="n">
        <v>1</v>
      </c>
      <c r="F294" s="4" t="n">
        <v>0.776</v>
      </c>
      <c r="G294" s="4" t="n">
        <v>0.8080000000000001</v>
      </c>
      <c r="H294" s="4" t="n">
        <v>1e-05</v>
      </c>
      <c r="I294" s="4" t="n">
        <v>0.8100000000000001</v>
      </c>
      <c r="J294" s="4" t="n">
        <v>0.821</v>
      </c>
      <c r="K294" s="3" t="n">
        <v>67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0</v>
      </c>
    </row>
    <row r="295">
      <c r="A295" s="3" t="n">
        <v>293</v>
      </c>
      <c r="B295" s="4" t="n">
        <v>0.0985732227563858</v>
      </c>
      <c r="C295" s="4" t="n">
        <v>0.8363094329833984</v>
      </c>
      <c r="D295" s="4" t="n">
        <v>0.7762829065322876</v>
      </c>
      <c r="E295" s="3" t="n">
        <v>1</v>
      </c>
      <c r="F295" s="4" t="n">
        <v>0.778</v>
      </c>
      <c r="G295" s="4" t="n">
        <v>0.8080000000000001</v>
      </c>
      <c r="H295" s="4" t="n">
        <v>1e-05</v>
      </c>
      <c r="I295" s="4" t="n">
        <v>0.8100000000000001</v>
      </c>
      <c r="J295" s="4" t="n">
        <v>0.821</v>
      </c>
      <c r="K295" s="3" t="n">
        <v>67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0</v>
      </c>
    </row>
    <row r="296">
      <c r="A296" s="3" t="n">
        <v>294</v>
      </c>
      <c r="B296" s="4" t="n">
        <v>0.1155621409416199</v>
      </c>
      <c r="C296" s="4" t="n">
        <v>0.8364171981811523</v>
      </c>
      <c r="D296" s="4" t="n">
        <v>0.7763447165489197</v>
      </c>
      <c r="E296" s="3" t="n">
        <v>1</v>
      </c>
      <c r="F296" s="4" t="n">
        <v>0.778</v>
      </c>
      <c r="G296" s="4" t="n">
        <v>0.8090000000000001</v>
      </c>
      <c r="H296" s="4" t="n">
        <v>1e-05</v>
      </c>
      <c r="I296" s="4" t="n">
        <v>0.8100000000000001</v>
      </c>
      <c r="J296" s="4" t="n">
        <v>0.821</v>
      </c>
      <c r="K296" s="3" t="n">
        <v>67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0</v>
      </c>
    </row>
    <row r="297">
      <c r="A297" s="3" t="n">
        <v>295</v>
      </c>
      <c r="B297" s="4" t="n">
        <v>0.09693217277526855</v>
      </c>
      <c r="C297" s="4" t="n">
        <v>0.8364933729171753</v>
      </c>
      <c r="D297" s="4" t="n">
        <v>0.7763842940330505</v>
      </c>
      <c r="E297" s="3" t="n">
        <v>1</v>
      </c>
      <c r="F297" s="4" t="n">
        <v>0.778</v>
      </c>
      <c r="G297" s="4" t="n">
        <v>0.8080000000000001</v>
      </c>
      <c r="H297" s="4" t="n">
        <v>1e-05</v>
      </c>
      <c r="I297" s="4" t="n">
        <v>0.8100000000000001</v>
      </c>
      <c r="J297" s="4" t="n">
        <v>0.821</v>
      </c>
      <c r="K297" s="3" t="n">
        <v>67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0</v>
      </c>
    </row>
    <row r="298">
      <c r="A298" s="3" t="n">
        <v>296</v>
      </c>
      <c r="B298" s="4" t="n">
        <v>0.08001486212015152</v>
      </c>
      <c r="C298" s="4" t="n">
        <v>0.8364874720573425</v>
      </c>
      <c r="D298" s="4" t="n">
        <v>0.7763436436653137</v>
      </c>
      <c r="E298" s="3" t="n">
        <v>1</v>
      </c>
      <c r="F298" s="4" t="n">
        <v>0.778</v>
      </c>
      <c r="G298" s="4" t="n">
        <v>0.8080000000000001</v>
      </c>
      <c r="H298" s="4" t="n">
        <v>1e-05</v>
      </c>
      <c r="I298" s="4" t="n">
        <v>0.8100000000000001</v>
      </c>
      <c r="J298" s="4" t="n">
        <v>0.821</v>
      </c>
      <c r="K298" s="3" t="n">
        <v>67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0</v>
      </c>
    </row>
    <row r="299">
      <c r="A299" s="3" t="n">
        <v>297</v>
      </c>
      <c r="B299" s="4" t="n">
        <v>0.08689527213573456</v>
      </c>
      <c r="C299" s="4" t="n">
        <v>0.8365203738212585</v>
      </c>
      <c r="D299" s="4" t="n">
        <v>0.7763293385505676</v>
      </c>
      <c r="E299" s="3" t="n">
        <v>1</v>
      </c>
      <c r="F299" s="4" t="n">
        <v>0.778</v>
      </c>
      <c r="G299" s="4" t="n">
        <v>0.8080000000000001</v>
      </c>
      <c r="H299" s="4" t="n">
        <v>1e-05</v>
      </c>
      <c r="I299" s="4" t="n">
        <v>0.8100000000000001</v>
      </c>
      <c r="J299" s="4" t="n">
        <v>0.821</v>
      </c>
      <c r="K299" s="3" t="n">
        <v>67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0</v>
      </c>
    </row>
    <row r="300">
      <c r="A300" s="3" t="n">
        <v>298</v>
      </c>
      <c r="B300" s="4" t="n">
        <v>0.1663904339075089</v>
      </c>
      <c r="C300" s="4" t="n">
        <v>0.8366434574127197</v>
      </c>
      <c r="D300" s="4" t="n">
        <v>0.7763574123382568</v>
      </c>
      <c r="E300" s="3" t="n">
        <v>1</v>
      </c>
      <c r="F300" s="4" t="n">
        <v>0.778</v>
      </c>
      <c r="G300" s="4" t="n">
        <v>0.8090000000000001</v>
      </c>
      <c r="H300" s="4" t="n">
        <v>1e-05</v>
      </c>
      <c r="I300" s="4" t="n">
        <v>0.8100000000000001</v>
      </c>
      <c r="J300" s="4" t="n">
        <v>0.821</v>
      </c>
      <c r="K300" s="3" t="n">
        <v>67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0</v>
      </c>
    </row>
    <row r="301">
      <c r="A301" s="3" t="n">
        <v>299</v>
      </c>
      <c r="B301" s="4" t="n">
        <v>0.1697971373796463</v>
      </c>
      <c r="C301" s="4" t="n">
        <v>0.8369035720825195</v>
      </c>
      <c r="D301" s="4" t="n">
        <v>0.7764703631401062</v>
      </c>
      <c r="E301" s="3" t="n">
        <v>1</v>
      </c>
      <c r="F301" s="4" t="n">
        <v>0.778</v>
      </c>
      <c r="G301" s="4" t="n">
        <v>0.8090000000000001</v>
      </c>
      <c r="H301" s="4" t="n">
        <v>1e-05</v>
      </c>
      <c r="I301" s="4" t="n">
        <v>0.8100000000000001</v>
      </c>
      <c r="J301" s="4" t="n">
        <v>0.821</v>
      </c>
      <c r="K301" s="3" t="n">
        <v>67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0</v>
      </c>
    </row>
    <row r="302">
      <c r="A302" s="3" t="n">
        <v>300</v>
      </c>
      <c r="B302" s="4" t="n">
        <v>0.08674894273281097</v>
      </c>
      <c r="C302" s="4" t="n">
        <v>0.8370577096939087</v>
      </c>
      <c r="D302" s="4" t="n">
        <v>0.7764958739280701</v>
      </c>
      <c r="E302" s="3" t="n">
        <v>1</v>
      </c>
      <c r="F302" s="4" t="n">
        <v>0.778</v>
      </c>
      <c r="G302" s="4" t="n">
        <v>0.8090000000000001</v>
      </c>
      <c r="H302" s="4" t="n">
        <v>1e-05</v>
      </c>
      <c r="I302" s="4" t="n">
        <v>0.8100000000000001</v>
      </c>
      <c r="J302" s="4" t="n">
        <v>0.821</v>
      </c>
      <c r="K302" s="3" t="n">
        <v>67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final</t>
        </is>
      </c>
      <c r="O302" s="3" t="n">
        <v>0</v>
      </c>
    </row>
    <row r="303">
      <c r="A303" s="3" t="n">
        <v>301</v>
      </c>
      <c r="B303" s="4" t="n">
        <v>0.09023629873991013</v>
      </c>
      <c r="C303" s="4" t="n">
        <v>0.8372308611869812</v>
      </c>
      <c r="D303" s="4" t="n">
        <v>0.7765721678733826</v>
      </c>
      <c r="E303" s="3" t="n">
        <v>1</v>
      </c>
      <c r="F303" s="4" t="n">
        <v>0.778</v>
      </c>
      <c r="G303" s="4" t="n">
        <v>0.8090000000000001</v>
      </c>
      <c r="H303" s="4" t="n">
        <v>1e-05</v>
      </c>
      <c r="I303" s="4" t="n">
        <v>0.8100000000000001</v>
      </c>
      <c r="J303" s="4" t="n">
        <v>0.821</v>
      </c>
      <c r="K303" s="3" t="n">
        <v>67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final</t>
        </is>
      </c>
      <c r="O303" s="3" t="n">
        <v>0</v>
      </c>
    </row>
    <row r="304">
      <c r="A304" s="3" t="n">
        <v>302</v>
      </c>
      <c r="B304" s="4" t="n">
        <v>0.1053037345409393</v>
      </c>
      <c r="C304" s="4" t="n">
        <v>0.8373995423316956</v>
      </c>
      <c r="D304" s="4" t="n">
        <v>0.7766174077987671</v>
      </c>
      <c r="E304" s="3" t="n">
        <v>1</v>
      </c>
      <c r="F304" s="4" t="n">
        <v>0.778</v>
      </c>
      <c r="G304" s="4" t="n">
        <v>0.8090000000000001</v>
      </c>
      <c r="H304" s="4" t="n">
        <v>1e-05</v>
      </c>
      <c r="I304" s="4" t="n">
        <v>0.8100000000000001</v>
      </c>
      <c r="J304" s="4" t="n">
        <v>0.821</v>
      </c>
      <c r="K304" s="3" t="n">
        <v>67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final</t>
        </is>
      </c>
      <c r="O304" s="3" t="n">
        <v>0</v>
      </c>
    </row>
    <row r="305">
      <c r="A305" s="3" t="n">
        <v>303</v>
      </c>
      <c r="B305" s="4" t="n">
        <v>0.1203697994351387</v>
      </c>
      <c r="C305" s="4" t="n">
        <v>0.837607204914093</v>
      </c>
      <c r="D305" s="4" t="n">
        <v>0.7767316699028015</v>
      </c>
      <c r="E305" s="3" t="n">
        <v>1</v>
      </c>
      <c r="F305" s="4" t="n">
        <v>0.778</v>
      </c>
      <c r="G305" s="4" t="n">
        <v>0.8090000000000001</v>
      </c>
      <c r="H305" s="4" t="n">
        <v>1e-05</v>
      </c>
      <c r="I305" s="4" t="n">
        <v>0.8100000000000001</v>
      </c>
      <c r="J305" s="4" t="n">
        <v>0.821</v>
      </c>
      <c r="K305" s="3" t="n">
        <v>67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final</t>
        </is>
      </c>
      <c r="O305" s="3" t="n">
        <v>0</v>
      </c>
    </row>
    <row r="306">
      <c r="A306" s="3" t="n">
        <v>304</v>
      </c>
      <c r="B306" s="4" t="n">
        <v>0.101262055337429</v>
      </c>
      <c r="C306" s="4" t="n">
        <v>0.8377298712730408</v>
      </c>
      <c r="D306" s="4" t="n">
        <v>0.7767738103866577</v>
      </c>
      <c r="E306" s="3" t="n">
        <v>1</v>
      </c>
      <c r="F306" s="4" t="n">
        <v>0.778</v>
      </c>
      <c r="G306" s="4" t="n">
        <v>0.8090000000000001</v>
      </c>
      <c r="H306" s="4" t="n">
        <v>1e-05</v>
      </c>
      <c r="I306" s="4" t="n">
        <v>0.8100000000000001</v>
      </c>
      <c r="J306" s="4" t="n">
        <v>0.821</v>
      </c>
      <c r="K306" s="3" t="n">
        <v>67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final</t>
        </is>
      </c>
      <c r="O306" s="3" t="n">
        <v>0</v>
      </c>
    </row>
    <row r="307">
      <c r="A307" s="3" t="n">
        <v>305</v>
      </c>
      <c r="B307" s="4" t="n">
        <v>0.1152443513274193</v>
      </c>
      <c r="C307" s="4" t="n">
        <v>0.8378450274467468</v>
      </c>
      <c r="D307" s="4" t="n">
        <v>0.7768221497535706</v>
      </c>
      <c r="E307" s="3" t="n">
        <v>1</v>
      </c>
      <c r="F307" s="4" t="n">
        <v>0.778</v>
      </c>
      <c r="G307" s="4" t="n">
        <v>0.8090000000000001</v>
      </c>
      <c r="H307" s="4" t="n">
        <v>1e-05</v>
      </c>
      <c r="I307" s="4" t="n">
        <v>0.8100000000000001</v>
      </c>
      <c r="J307" s="4" t="n">
        <v>0.821</v>
      </c>
      <c r="K307" s="3" t="n">
        <v>67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final</t>
        </is>
      </c>
      <c r="O307" s="3" t="n">
        <v>0</v>
      </c>
    </row>
    <row r="308">
      <c r="A308" s="3" t="n">
        <v>306</v>
      </c>
      <c r="B308" s="4" t="n">
        <v>0.07585480064153671</v>
      </c>
      <c r="C308" s="4" t="n">
        <v>0.8381230235099792</v>
      </c>
      <c r="D308" s="4" t="n">
        <v>0.7770320773124695</v>
      </c>
      <c r="E308" s="3" t="n">
        <v>1</v>
      </c>
      <c r="F308" s="4" t="n">
        <v>0.778</v>
      </c>
      <c r="G308" s="4" t="n">
        <v>0.8090000000000001</v>
      </c>
      <c r="H308" s="4" t="n">
        <v>1e-05</v>
      </c>
      <c r="I308" s="4" t="n">
        <v>0.8100000000000001</v>
      </c>
      <c r="J308" s="4" t="n">
        <v>0.821</v>
      </c>
      <c r="K308" s="3" t="n">
        <v>67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final</t>
        </is>
      </c>
      <c r="O308" s="3" t="n">
        <v>0</v>
      </c>
    </row>
    <row r="309">
      <c r="A309" s="3" t="n">
        <v>307</v>
      </c>
      <c r="B309" s="4" t="n">
        <v>0.1173501387238503</v>
      </c>
      <c r="C309" s="4" t="n">
        <v>0.8383426666259766</v>
      </c>
      <c r="D309" s="4" t="n">
        <v>0.7772010564804077</v>
      </c>
      <c r="E309" s="3" t="n">
        <v>1</v>
      </c>
      <c r="F309" s="4" t="n">
        <v>0.778</v>
      </c>
      <c r="G309" s="4" t="n">
        <v>0.8090000000000001</v>
      </c>
      <c r="H309" s="4" t="n">
        <v>1e-05</v>
      </c>
      <c r="I309" s="4" t="n">
        <v>0.8100000000000001</v>
      </c>
      <c r="J309" s="4" t="n">
        <v>0.821</v>
      </c>
      <c r="K309" s="3" t="n">
        <v>67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final</t>
        </is>
      </c>
      <c r="O309" s="3" t="n">
        <v>0</v>
      </c>
    </row>
    <row r="310">
      <c r="A310" s="3" t="n">
        <v>308</v>
      </c>
      <c r="B310" s="4" t="n">
        <v>0.1305987536907196</v>
      </c>
      <c r="C310" s="4" t="n">
        <v>0.8385213613510132</v>
      </c>
      <c r="D310" s="4" t="n">
        <v>0.7773439288139343</v>
      </c>
      <c r="E310" s="3" t="n">
        <v>1</v>
      </c>
      <c r="F310" s="4" t="n">
        <v>0.778</v>
      </c>
      <c r="G310" s="4" t="n">
        <v>0.8090000000000001</v>
      </c>
      <c r="H310" s="4" t="n">
        <v>1e-05</v>
      </c>
      <c r="I310" s="4" t="n">
        <v>0.8100000000000001</v>
      </c>
      <c r="J310" s="4" t="n">
        <v>0.821</v>
      </c>
      <c r="K310" s="3" t="n">
        <v>67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final</t>
        </is>
      </c>
      <c r="O310" s="3" t="n">
        <v>0</v>
      </c>
    </row>
    <row r="311">
      <c r="A311" s="3" t="n">
        <v>309</v>
      </c>
      <c r="B311" s="4" t="n">
        <v>0.0763547420501709</v>
      </c>
      <c r="C311" s="4" t="n">
        <v>0.8386620283126831</v>
      </c>
      <c r="D311" s="4" t="n">
        <v>0.7774516344070435</v>
      </c>
      <c r="E311" s="3" t="n">
        <v>1</v>
      </c>
      <c r="F311" s="4" t="n">
        <v>0.778</v>
      </c>
      <c r="G311" s="4" t="n">
        <v>0.8090000000000001</v>
      </c>
      <c r="H311" s="4" t="n">
        <v>1e-05</v>
      </c>
      <c r="I311" s="4" t="n">
        <v>0.8100000000000001</v>
      </c>
      <c r="J311" s="4" t="n">
        <v>0.821</v>
      </c>
      <c r="K311" s="3" t="n">
        <v>67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final</t>
        </is>
      </c>
      <c r="O311" s="3" t="n">
        <v>0</v>
      </c>
    </row>
    <row r="312">
      <c r="A312" s="3" t="n">
        <v>310</v>
      </c>
      <c r="B312" s="4" t="n">
        <v>0.1386080831289291</v>
      </c>
      <c r="C312" s="4" t="n">
        <v>0.8387815356254578</v>
      </c>
      <c r="D312" s="4" t="n">
        <v>0.7775571346282959</v>
      </c>
      <c r="E312" s="3" t="n">
        <v>1</v>
      </c>
      <c r="F312" s="4" t="n">
        <v>0.778</v>
      </c>
      <c r="G312" s="4" t="n">
        <v>0.8090000000000001</v>
      </c>
      <c r="H312" s="4" t="n">
        <v>1e-05</v>
      </c>
      <c r="I312" s="4" t="n">
        <v>0.8100000000000001</v>
      </c>
      <c r="J312" s="4" t="n">
        <v>0.821</v>
      </c>
      <c r="K312" s="3" t="n">
        <v>67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final</t>
        </is>
      </c>
      <c r="O312" s="3" t="n">
        <v>0</v>
      </c>
    </row>
    <row r="313">
      <c r="A313" s="3" t="n">
        <v>311</v>
      </c>
      <c r="B313" s="4" t="n">
        <v>0.1349626183509827</v>
      </c>
      <c r="C313" s="4" t="n">
        <v>0.8389071822166443</v>
      </c>
      <c r="D313" s="4" t="n">
        <v>0.7776710391044617</v>
      </c>
      <c r="E313" s="3" t="n">
        <v>1</v>
      </c>
      <c r="F313" s="4" t="n">
        <v>0.778</v>
      </c>
      <c r="G313" s="4" t="n">
        <v>0.8090000000000001</v>
      </c>
      <c r="H313" s="4" t="n">
        <v>1e-05</v>
      </c>
      <c r="I313" s="4" t="n">
        <v>0.8100000000000001</v>
      </c>
      <c r="J313" s="4" t="n">
        <v>0.821</v>
      </c>
      <c r="K313" s="3" t="n">
        <v>67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final</t>
        </is>
      </c>
      <c r="O313" s="3" t="n">
        <v>0</v>
      </c>
    </row>
    <row r="314">
      <c r="A314" s="3" t="n">
        <v>312</v>
      </c>
      <c r="B314" s="4" t="n">
        <v>0.1454664021730423</v>
      </c>
      <c r="C314" s="4" t="n">
        <v>0.8390222191810608</v>
      </c>
      <c r="D314" s="4" t="n">
        <v>0.7778050303459167</v>
      </c>
      <c r="E314" s="3" t="n">
        <v>1</v>
      </c>
      <c r="F314" s="4" t="n">
        <v>0.778</v>
      </c>
      <c r="G314" s="4" t="n">
        <v>0.8090000000000001</v>
      </c>
      <c r="H314" s="4" t="n">
        <v>1e-05</v>
      </c>
      <c r="I314" s="4" t="n">
        <v>0.8100000000000001</v>
      </c>
      <c r="J314" s="4" t="n">
        <v>0.821</v>
      </c>
      <c r="K314" s="3" t="n">
        <v>67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final</t>
        </is>
      </c>
      <c r="O314" s="3" t="n">
        <v>0</v>
      </c>
    </row>
    <row r="315">
      <c r="A315" s="3" t="n">
        <v>313</v>
      </c>
      <c r="B315" s="4" t="n">
        <v>0.07428969442844391</v>
      </c>
      <c r="C315" s="4" t="n">
        <v>0.8391216993331909</v>
      </c>
      <c r="D315" s="4" t="n">
        <v>0.7779279947280884</v>
      </c>
      <c r="E315" s="3" t="n">
        <v>1</v>
      </c>
      <c r="F315" s="4" t="n">
        <v>0.778</v>
      </c>
      <c r="G315" s="4" t="n">
        <v>0.8090000000000001</v>
      </c>
      <c r="H315" s="4" t="n">
        <v>1e-05</v>
      </c>
      <c r="I315" s="4" t="n">
        <v>0.8100000000000001</v>
      </c>
      <c r="J315" s="4" t="n">
        <v>0.821</v>
      </c>
      <c r="K315" s="3" t="n">
        <v>67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final</t>
        </is>
      </c>
      <c r="O315" s="3" t="n">
        <v>0</v>
      </c>
    </row>
    <row r="316">
      <c r="A316" s="3" t="n">
        <v>314</v>
      </c>
      <c r="B316" s="4" t="n">
        <v>0.1285051703453064</v>
      </c>
      <c r="C316" s="4" t="n">
        <v>0.8393338918685913</v>
      </c>
      <c r="D316" s="4" t="n">
        <v>0.7781510353088379</v>
      </c>
      <c r="E316" s="3" t="n">
        <v>1</v>
      </c>
      <c r="F316" s="4" t="n">
        <v>0.778</v>
      </c>
      <c r="G316" s="4" t="n">
        <v>0.8090000000000001</v>
      </c>
      <c r="H316" s="4" t="n">
        <v>1e-05</v>
      </c>
      <c r="I316" s="4" t="n">
        <v>0.8100000000000001</v>
      </c>
      <c r="J316" s="4" t="n">
        <v>0.821</v>
      </c>
      <c r="K316" s="3" t="n">
        <v>67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final</t>
        </is>
      </c>
      <c r="O316" s="3" t="n">
        <v>0</v>
      </c>
    </row>
    <row r="317">
      <c r="A317" s="3" t="n">
        <v>315</v>
      </c>
      <c r="B317" s="4" t="n">
        <v>0.08533582836389542</v>
      </c>
      <c r="C317" s="4" t="n">
        <v>0.8396467566490173</v>
      </c>
      <c r="D317" s="4" t="n">
        <v>0.7784854173660278</v>
      </c>
      <c r="E317" s="3" t="n">
        <v>1</v>
      </c>
      <c r="F317" s="4" t="n">
        <v>0.776</v>
      </c>
      <c r="G317" s="4" t="n">
        <v>0.8090000000000001</v>
      </c>
      <c r="H317" s="4" t="n">
        <v>1e-05</v>
      </c>
      <c r="I317" s="4" t="n">
        <v>0.8100000000000001</v>
      </c>
      <c r="J317" s="4" t="n">
        <v>0.821</v>
      </c>
      <c r="K317" s="3" t="n">
        <v>67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final</t>
        </is>
      </c>
      <c r="O317" s="3" t="n">
        <v>0</v>
      </c>
    </row>
    <row r="318">
      <c r="A318" s="3" t="n">
        <v>316</v>
      </c>
      <c r="B318" s="4" t="n">
        <v>0.1298882514238358</v>
      </c>
      <c r="C318" s="4" t="n">
        <v>0.83978271484375</v>
      </c>
      <c r="D318" s="4" t="n">
        <v>0.7786708474159241</v>
      </c>
      <c r="E318" s="3" t="n">
        <v>1</v>
      </c>
      <c r="F318" s="4" t="n">
        <v>0.776</v>
      </c>
      <c r="G318" s="4" t="n">
        <v>0.8090000000000001</v>
      </c>
      <c r="H318" s="4" t="n">
        <v>1e-05</v>
      </c>
      <c r="I318" s="4" t="n">
        <v>0.8100000000000001</v>
      </c>
      <c r="J318" s="4" t="n">
        <v>0.821</v>
      </c>
      <c r="K318" s="3" t="n">
        <v>67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final</t>
        </is>
      </c>
      <c r="O318" s="3" t="n">
        <v>0</v>
      </c>
    </row>
    <row r="319">
      <c r="A319" s="3" t="n">
        <v>317</v>
      </c>
      <c r="B319" s="4" t="n">
        <v>0.08347418159246445</v>
      </c>
      <c r="C319" s="4" t="n">
        <v>0.8399296402931213</v>
      </c>
      <c r="D319" s="4" t="n">
        <v>0.7788690328598022</v>
      </c>
      <c r="E319" s="3" t="n">
        <v>1</v>
      </c>
      <c r="F319" s="4" t="n">
        <v>0.776</v>
      </c>
      <c r="G319" s="4" t="n">
        <v>0.8090000000000001</v>
      </c>
      <c r="H319" s="4" t="n">
        <v>1e-05</v>
      </c>
      <c r="I319" s="4" t="n">
        <v>0.8100000000000001</v>
      </c>
      <c r="J319" s="4" t="n">
        <v>0.821</v>
      </c>
      <c r="K319" s="3" t="n">
        <v>67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final</t>
        </is>
      </c>
      <c r="O319" s="3" t="n">
        <v>0</v>
      </c>
    </row>
    <row r="320">
      <c r="A320" s="3" t="n">
        <v>318</v>
      </c>
      <c r="B320" s="4" t="n">
        <v>0.1143196895718575</v>
      </c>
      <c r="C320" s="4" t="n">
        <v>0.8401053547859192</v>
      </c>
      <c r="D320" s="4" t="n">
        <v>0.7790651917457581</v>
      </c>
      <c r="E320" s="3" t="n">
        <v>1</v>
      </c>
      <c r="F320" s="4" t="n">
        <v>0.776</v>
      </c>
      <c r="G320" s="4" t="n">
        <v>0.8090000000000001</v>
      </c>
      <c r="H320" s="4" t="n">
        <v>1e-05</v>
      </c>
      <c r="I320" s="4" t="n">
        <v>0.8100000000000001</v>
      </c>
      <c r="J320" s="4" t="n">
        <v>0.821</v>
      </c>
      <c r="K320" s="3" t="n">
        <v>67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final</t>
        </is>
      </c>
      <c r="O320" s="3" t="n">
        <v>0</v>
      </c>
    </row>
    <row r="321">
      <c r="A321" s="3" t="n">
        <v>319</v>
      </c>
      <c r="B321" s="4" t="n">
        <v>0.1542382389307022</v>
      </c>
      <c r="C321" s="4" t="n">
        <v>0.8404780626296997</v>
      </c>
      <c r="D321" s="4" t="n">
        <v>0.7794732451438904</v>
      </c>
      <c r="E321" s="3" t="n">
        <v>1</v>
      </c>
      <c r="F321" s="4" t="n">
        <v>0.776</v>
      </c>
      <c r="G321" s="4" t="n">
        <v>0.8090000000000001</v>
      </c>
      <c r="H321" s="4" t="n">
        <v>1e-05</v>
      </c>
      <c r="I321" s="4" t="n">
        <v>0.8100000000000001</v>
      </c>
      <c r="J321" s="4" t="n">
        <v>0.821</v>
      </c>
      <c r="K321" s="3" t="n">
        <v>67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final</t>
        </is>
      </c>
      <c r="O321" s="3" t="n">
        <v>0</v>
      </c>
    </row>
    <row r="322">
      <c r="A322" s="3" t="n">
        <v>320</v>
      </c>
      <c r="B322" s="4" t="n">
        <v>0.08491919189691544</v>
      </c>
      <c r="C322" s="4" t="n">
        <v>0.8408022522926331</v>
      </c>
      <c r="D322" s="4" t="n">
        <v>0.7798081040382385</v>
      </c>
      <c r="E322" s="3" t="n">
        <v>1</v>
      </c>
      <c r="F322" s="4" t="n">
        <v>0.776</v>
      </c>
      <c r="G322" s="4" t="n">
        <v>0.8090000000000001</v>
      </c>
      <c r="H322" s="4" t="n">
        <v>1e-05</v>
      </c>
      <c r="I322" s="4" t="n">
        <v>0.8100000000000001</v>
      </c>
      <c r="J322" s="4" t="n">
        <v>0.821</v>
      </c>
      <c r="K322" s="3" t="n">
        <v>67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final</t>
        </is>
      </c>
      <c r="O322" s="3" t="n">
        <v>0</v>
      </c>
    </row>
    <row r="323">
      <c r="A323" s="3" t="n">
        <v>321</v>
      </c>
      <c r="B323" s="4" t="n">
        <v>0.08978552371263504</v>
      </c>
      <c r="C323" s="4" t="n">
        <v>0.8410388827323914</v>
      </c>
      <c r="D323" s="4" t="n">
        <v>0.7800590991973877</v>
      </c>
      <c r="E323" s="3" t="n">
        <v>1</v>
      </c>
      <c r="F323" s="4" t="n">
        <v>0.776</v>
      </c>
      <c r="G323" s="4" t="n">
        <v>0.8090000000000001</v>
      </c>
      <c r="H323" s="4" t="n">
        <v>1e-05</v>
      </c>
      <c r="I323" s="4" t="n">
        <v>0.8100000000000001</v>
      </c>
      <c r="J323" s="4" t="n">
        <v>0.821</v>
      </c>
      <c r="K323" s="3" t="n">
        <v>67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final</t>
        </is>
      </c>
      <c r="O323" s="3" t="n">
        <v>0</v>
      </c>
    </row>
    <row r="324">
      <c r="A324" s="3" t="n">
        <v>322</v>
      </c>
      <c r="B324" s="4" t="n">
        <v>0.1289152204990387</v>
      </c>
      <c r="C324" s="4" t="n">
        <v>0.8411628603935242</v>
      </c>
      <c r="D324" s="4" t="n">
        <v>0.7801973223686218</v>
      </c>
      <c r="E324" s="3" t="n">
        <v>1</v>
      </c>
      <c r="F324" s="4" t="n">
        <v>0.776</v>
      </c>
      <c r="G324" s="4" t="n">
        <v>0.8090000000000001</v>
      </c>
      <c r="H324" s="4" t="n">
        <v>1e-05</v>
      </c>
      <c r="I324" s="4" t="n">
        <v>0.8100000000000001</v>
      </c>
      <c r="J324" s="4" t="n">
        <v>0.821</v>
      </c>
      <c r="K324" s="3" t="n">
        <v>67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final</t>
        </is>
      </c>
      <c r="O324" s="3" t="n">
        <v>0</v>
      </c>
    </row>
    <row r="325">
      <c r="A325" s="3" t="n">
        <v>323</v>
      </c>
      <c r="B325" s="4" t="n">
        <v>0.09010200202465057</v>
      </c>
      <c r="C325" s="4" t="n">
        <v>0.8412911295890808</v>
      </c>
      <c r="D325" s="4" t="n">
        <v>0.7803218960762024</v>
      </c>
      <c r="E325" s="3" t="n">
        <v>1</v>
      </c>
      <c r="F325" s="4" t="n">
        <v>0.776</v>
      </c>
      <c r="G325" s="4" t="n">
        <v>0.8090000000000001</v>
      </c>
      <c r="H325" s="4" t="n">
        <v>1e-05</v>
      </c>
      <c r="I325" s="4" t="n">
        <v>0.8100000000000001</v>
      </c>
      <c r="J325" s="4" t="n">
        <v>0.821</v>
      </c>
      <c r="K325" s="3" t="n">
        <v>67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final</t>
        </is>
      </c>
      <c r="O325" s="3" t="n">
        <v>0</v>
      </c>
    </row>
    <row r="326">
      <c r="A326" s="3" t="n">
        <v>324</v>
      </c>
      <c r="B326" s="4" t="n">
        <v>0.1070078834891319</v>
      </c>
      <c r="C326" s="4" t="n">
        <v>0.8414034247398376</v>
      </c>
      <c r="D326" s="4" t="n">
        <v>0.7804197072982788</v>
      </c>
      <c r="E326" s="3" t="n">
        <v>1</v>
      </c>
      <c r="F326" s="4" t="n">
        <v>0.776</v>
      </c>
      <c r="G326" s="4" t="n">
        <v>0.8080000000000001</v>
      </c>
      <c r="H326" s="4" t="n">
        <v>1e-05</v>
      </c>
      <c r="I326" s="4" t="n">
        <v>0.8100000000000001</v>
      </c>
      <c r="J326" s="4" t="n">
        <v>0.821</v>
      </c>
      <c r="K326" s="3" t="n">
        <v>67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final</t>
        </is>
      </c>
      <c r="O326" s="3" t="n">
        <v>0</v>
      </c>
    </row>
    <row r="327">
      <c r="A327" s="3" t="n">
        <v>325</v>
      </c>
      <c r="B327" s="4" t="n">
        <v>0.1309499889612198</v>
      </c>
      <c r="C327" s="4" t="n">
        <v>0.8414575457572937</v>
      </c>
      <c r="D327" s="4" t="n">
        <v>0.7804670333862305</v>
      </c>
      <c r="E327" s="3" t="n">
        <v>1</v>
      </c>
      <c r="F327" s="4" t="n">
        <v>0.776</v>
      </c>
      <c r="G327" s="4" t="n">
        <v>0.8080000000000001</v>
      </c>
      <c r="H327" s="4" t="n">
        <v>1e-05</v>
      </c>
      <c r="I327" s="4" t="n">
        <v>0.8100000000000001</v>
      </c>
      <c r="J327" s="4" t="n">
        <v>0.821</v>
      </c>
      <c r="K327" s="3" t="n">
        <v>67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final</t>
        </is>
      </c>
      <c r="O327" s="3" t="n">
        <v>0</v>
      </c>
    </row>
    <row r="328">
      <c r="A328" s="3" t="n">
        <v>326</v>
      </c>
      <c r="B328" s="4" t="n">
        <v>0.09803905338048935</v>
      </c>
      <c r="C328" s="4" t="n">
        <v>0.8415656089782715</v>
      </c>
      <c r="D328" s="4" t="n">
        <v>0.7805595993995667</v>
      </c>
      <c r="E328" s="3" t="n">
        <v>1</v>
      </c>
      <c r="F328" s="4" t="n">
        <v>0.776</v>
      </c>
      <c r="G328" s="4" t="n">
        <v>0.8080000000000001</v>
      </c>
      <c r="H328" s="4" t="n">
        <v>1e-05</v>
      </c>
      <c r="I328" s="4" t="n">
        <v>0.8100000000000001</v>
      </c>
      <c r="J328" s="4" t="n">
        <v>0.821</v>
      </c>
      <c r="K328" s="3" t="n">
        <v>67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final</t>
        </is>
      </c>
      <c r="O328" s="3" t="n">
        <v>0</v>
      </c>
    </row>
    <row r="329">
      <c r="A329" s="3" t="n">
        <v>327</v>
      </c>
      <c r="B329" s="4" t="n">
        <v>0.06371238827705383</v>
      </c>
      <c r="C329" s="4" t="n">
        <v>0.8417019248008728</v>
      </c>
      <c r="D329" s="4" t="n">
        <v>0.780678391456604</v>
      </c>
      <c r="E329" s="3" t="n">
        <v>1</v>
      </c>
      <c r="F329" s="4" t="n">
        <v>0.778</v>
      </c>
      <c r="G329" s="4" t="n">
        <v>0.8080000000000001</v>
      </c>
      <c r="H329" s="4" t="n">
        <v>1e-05</v>
      </c>
      <c r="I329" s="4" t="n">
        <v>0.8100000000000001</v>
      </c>
      <c r="J329" s="4" t="n">
        <v>0.821</v>
      </c>
      <c r="K329" s="3" t="n">
        <v>67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final</t>
        </is>
      </c>
      <c r="O329" s="3" t="n">
        <v>0</v>
      </c>
    </row>
    <row r="330">
      <c r="A330" s="3" t="n">
        <v>328</v>
      </c>
      <c r="B330" s="4" t="n">
        <v>0.1016551405191422</v>
      </c>
      <c r="C330" s="4" t="n">
        <v>0.8419089317321777</v>
      </c>
      <c r="D330" s="4" t="n">
        <v>0.7808572053909302</v>
      </c>
      <c r="E330" s="3" t="n">
        <v>1</v>
      </c>
      <c r="F330" s="4" t="n">
        <v>0.778</v>
      </c>
      <c r="G330" s="4" t="n">
        <v>0.8070000000000001</v>
      </c>
      <c r="H330" s="4" t="n">
        <v>1e-05</v>
      </c>
      <c r="I330" s="4" t="n">
        <v>0.8100000000000001</v>
      </c>
      <c r="J330" s="4" t="n">
        <v>0.821</v>
      </c>
      <c r="K330" s="3" t="n">
        <v>67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final</t>
        </is>
      </c>
      <c r="O330" s="3" t="n">
        <v>0</v>
      </c>
    </row>
    <row r="331">
      <c r="A331" s="3" t="n">
        <v>329</v>
      </c>
      <c r="B331" s="4" t="n">
        <v>0.0987701416015625</v>
      </c>
      <c r="C331" s="4" t="n">
        <v>0.8420631885528564</v>
      </c>
      <c r="D331" s="4" t="n">
        <v>0.7809966802597046</v>
      </c>
      <c r="E331" s="3" t="n">
        <v>1</v>
      </c>
      <c r="F331" s="4" t="n">
        <v>0.778</v>
      </c>
      <c r="G331" s="4" t="n">
        <v>0.8070000000000001</v>
      </c>
      <c r="H331" s="4" t="n">
        <v>1e-05</v>
      </c>
      <c r="I331" s="4" t="n">
        <v>0.8100000000000001</v>
      </c>
      <c r="J331" s="4" t="n">
        <v>0.821</v>
      </c>
      <c r="K331" s="3" t="n">
        <v>67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final</t>
        </is>
      </c>
      <c r="O331" s="3" t="n">
        <v>0</v>
      </c>
    </row>
    <row r="332">
      <c r="A332" s="3" t="n">
        <v>330</v>
      </c>
      <c r="B332" s="4" t="n">
        <v>0.115859292447567</v>
      </c>
      <c r="C332" s="4" t="n">
        <v>0.8421711325645447</v>
      </c>
      <c r="D332" s="4" t="n">
        <v>0.7810800671577454</v>
      </c>
      <c r="E332" s="3" t="n">
        <v>1</v>
      </c>
      <c r="F332" s="4" t="n">
        <v>0.778</v>
      </c>
      <c r="G332" s="4" t="n">
        <v>0.8070000000000001</v>
      </c>
      <c r="H332" s="4" t="n">
        <v>1e-05</v>
      </c>
      <c r="I332" s="4" t="n">
        <v>0.8100000000000001</v>
      </c>
      <c r="J332" s="4" t="n">
        <v>0.821</v>
      </c>
      <c r="K332" s="3" t="n">
        <v>67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final</t>
        </is>
      </c>
      <c r="O332" s="3" t="n">
        <v>0</v>
      </c>
    </row>
    <row r="333">
      <c r="A333" s="3" t="n">
        <v>331</v>
      </c>
      <c r="B333" s="4" t="n">
        <v>0.09455623477697372</v>
      </c>
      <c r="C333" s="4" t="n">
        <v>0.8422537446022034</v>
      </c>
      <c r="D333" s="4" t="n">
        <v>0.781140923500061</v>
      </c>
      <c r="E333" s="3" t="n">
        <v>1</v>
      </c>
      <c r="F333" s="4" t="n">
        <v>0.778</v>
      </c>
      <c r="G333" s="4" t="n">
        <v>0.8070000000000001</v>
      </c>
      <c r="H333" s="4" t="n">
        <v>1e-05</v>
      </c>
      <c r="I333" s="4" t="n">
        <v>0.8100000000000001</v>
      </c>
      <c r="J333" s="4" t="n">
        <v>0.821</v>
      </c>
      <c r="K333" s="3" t="n">
        <v>67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final</t>
        </is>
      </c>
      <c r="O333" s="3" t="n">
        <v>0</v>
      </c>
    </row>
    <row r="334">
      <c r="A334" s="3" t="n">
        <v>332</v>
      </c>
      <c r="B334" s="4" t="n">
        <v>0.09918536990880966</v>
      </c>
      <c r="C334" s="4" t="n">
        <v>0.8424106240272522</v>
      </c>
      <c r="D334" s="4" t="n">
        <v>0.7812644243240356</v>
      </c>
      <c r="E334" s="3" t="n">
        <v>1</v>
      </c>
      <c r="F334" s="4" t="n">
        <v>0.778</v>
      </c>
      <c r="G334" s="4" t="n">
        <v>0.8070000000000001</v>
      </c>
      <c r="H334" s="4" t="n">
        <v>1e-05</v>
      </c>
      <c r="I334" s="4" t="n">
        <v>0.8100000000000001</v>
      </c>
      <c r="J334" s="4" t="n">
        <v>0.821</v>
      </c>
      <c r="K334" s="3" t="n">
        <v>67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final</t>
        </is>
      </c>
      <c r="O334" s="3" t="n">
        <v>0</v>
      </c>
    </row>
    <row r="335">
      <c r="A335" s="3" t="n">
        <v>333</v>
      </c>
      <c r="B335" s="4" t="n">
        <v>0.1134888306260109</v>
      </c>
      <c r="C335" s="4" t="n">
        <v>0.8427224159240723</v>
      </c>
      <c r="D335" s="4" t="n">
        <v>0.7815091609954834</v>
      </c>
      <c r="E335" s="3" t="n">
        <v>1</v>
      </c>
      <c r="F335" s="4" t="n">
        <v>0.778</v>
      </c>
      <c r="G335" s="4" t="n">
        <v>0.8070000000000001</v>
      </c>
      <c r="H335" s="4" t="n">
        <v>1e-05</v>
      </c>
      <c r="I335" s="4" t="n">
        <v>0.8100000000000001</v>
      </c>
      <c r="J335" s="4" t="n">
        <v>0.821</v>
      </c>
      <c r="K335" s="3" t="n">
        <v>67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final</t>
        </is>
      </c>
      <c r="O335" s="3" t="n">
        <v>0</v>
      </c>
    </row>
    <row r="336">
      <c r="A336" s="3" t="n">
        <v>334</v>
      </c>
      <c r="B336" s="4" t="n">
        <v>0.09159311652183533</v>
      </c>
      <c r="C336" s="4" t="n">
        <v>0.8430090546607971</v>
      </c>
      <c r="D336" s="4" t="n">
        <v>0.781755268573761</v>
      </c>
      <c r="E336" s="3" t="n">
        <v>1</v>
      </c>
      <c r="F336" s="4" t="n">
        <v>0.778</v>
      </c>
      <c r="G336" s="4" t="n">
        <v>0.8070000000000001</v>
      </c>
      <c r="H336" s="4" t="n">
        <v>1e-05</v>
      </c>
      <c r="I336" s="4" t="n">
        <v>0.8100000000000001</v>
      </c>
      <c r="J336" s="4" t="n">
        <v>0.821</v>
      </c>
      <c r="K336" s="3" t="n">
        <v>67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final</t>
        </is>
      </c>
      <c r="O336" s="3" t="n">
        <v>0</v>
      </c>
    </row>
    <row r="337">
      <c r="A337" s="3" t="n">
        <v>335</v>
      </c>
      <c r="B337" s="4" t="n">
        <v>0.1054109409451485</v>
      </c>
      <c r="C337" s="4" t="n">
        <v>0.8432471752166748</v>
      </c>
      <c r="D337" s="4" t="n">
        <v>0.7819409370422363</v>
      </c>
      <c r="E337" s="3" t="n">
        <v>1</v>
      </c>
      <c r="F337" s="4" t="n">
        <v>0.776</v>
      </c>
      <c r="G337" s="4" t="n">
        <v>0.8070000000000001</v>
      </c>
      <c r="H337" s="4" t="n">
        <v>1e-05</v>
      </c>
      <c r="I337" s="4" t="n">
        <v>0.8100000000000001</v>
      </c>
      <c r="J337" s="4" t="n">
        <v>0.821</v>
      </c>
      <c r="K337" s="3" t="n">
        <v>67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final</t>
        </is>
      </c>
      <c r="O337" s="3" t="n">
        <v>0</v>
      </c>
    </row>
    <row r="338">
      <c r="A338" s="3" t="n">
        <v>336</v>
      </c>
      <c r="B338" s="4" t="n">
        <v>0.08987960964441299</v>
      </c>
      <c r="C338" s="4" t="n">
        <v>0.84348064661026</v>
      </c>
      <c r="D338" s="4" t="n">
        <v>0.78211510181427</v>
      </c>
      <c r="E338" s="3" t="n">
        <v>1</v>
      </c>
      <c r="F338" s="4" t="n">
        <v>0.776</v>
      </c>
      <c r="G338" s="4" t="n">
        <v>0.8070000000000001</v>
      </c>
      <c r="H338" s="4" t="n">
        <v>1e-05</v>
      </c>
      <c r="I338" s="4" t="n">
        <v>0.8100000000000001</v>
      </c>
      <c r="J338" s="4" t="n">
        <v>0.821</v>
      </c>
      <c r="K338" s="3" t="n">
        <v>67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final</t>
        </is>
      </c>
      <c r="O338" s="3" t="n">
        <v>0</v>
      </c>
    </row>
    <row r="339">
      <c r="A339" s="3" t="n">
        <v>337</v>
      </c>
      <c r="B339" s="4" t="n">
        <v>0.09703795611858368</v>
      </c>
      <c r="C339" s="4" t="n">
        <v>0.8436406850814819</v>
      </c>
      <c r="D339" s="4" t="n">
        <v>0.7822309136390686</v>
      </c>
      <c r="E339" s="3" t="n">
        <v>1</v>
      </c>
      <c r="F339" s="4" t="n">
        <v>0.776</v>
      </c>
      <c r="G339" s="4" t="n">
        <v>0.8080000000000001</v>
      </c>
      <c r="H339" s="4" t="n">
        <v>1e-05</v>
      </c>
      <c r="I339" s="4" t="n">
        <v>0.8100000000000001</v>
      </c>
      <c r="J339" s="4" t="n">
        <v>0.821</v>
      </c>
      <c r="K339" s="3" t="n">
        <v>67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final</t>
        </is>
      </c>
      <c r="O339" s="3" t="n">
        <v>0</v>
      </c>
    </row>
    <row r="340">
      <c r="A340" s="3" t="n">
        <v>338</v>
      </c>
      <c r="B340" s="4" t="n">
        <v>0.1349604725837708</v>
      </c>
      <c r="C340" s="4" t="n">
        <v>0.8438791036605835</v>
      </c>
      <c r="D340" s="4" t="n">
        <v>0.782419741153717</v>
      </c>
      <c r="E340" s="3" t="n">
        <v>1</v>
      </c>
      <c r="F340" s="4" t="n">
        <v>0.776</v>
      </c>
      <c r="G340" s="4" t="n">
        <v>0.8080000000000001</v>
      </c>
      <c r="H340" s="4" t="n">
        <v>1e-05</v>
      </c>
      <c r="I340" s="4" t="n">
        <v>0.8100000000000001</v>
      </c>
      <c r="J340" s="4" t="n">
        <v>0.821</v>
      </c>
      <c r="K340" s="3" t="n">
        <v>67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final</t>
        </is>
      </c>
      <c r="O340" s="3" t="n">
        <v>0</v>
      </c>
    </row>
    <row r="341">
      <c r="A341" s="3" t="n">
        <v>339</v>
      </c>
      <c r="B341" s="4" t="n">
        <v>0.1171902492642403</v>
      </c>
      <c r="C341" s="4" t="n">
        <v>0.8440846800804138</v>
      </c>
      <c r="D341" s="4" t="n">
        <v>0.7825524210929871</v>
      </c>
      <c r="E341" s="3" t="n">
        <v>1</v>
      </c>
      <c r="F341" s="4" t="n">
        <v>0.776</v>
      </c>
      <c r="G341" s="4" t="n">
        <v>0.8080000000000001</v>
      </c>
      <c r="H341" s="4" t="n">
        <v>1e-05</v>
      </c>
      <c r="I341" s="4" t="n">
        <v>0.8100000000000001</v>
      </c>
      <c r="J341" s="4" t="n">
        <v>0.821</v>
      </c>
      <c r="K341" s="3" t="n">
        <v>67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final</t>
        </is>
      </c>
      <c r="O341" s="3" t="n">
        <v>0</v>
      </c>
    </row>
    <row r="342">
      <c r="A342" s="3" t="n">
        <v>340</v>
      </c>
      <c r="B342" s="4" t="n">
        <v>0.1227037161588669</v>
      </c>
      <c r="C342" s="4" t="n">
        <v>0.8442466855049133</v>
      </c>
      <c r="D342" s="4" t="n">
        <v>0.7826714515686035</v>
      </c>
      <c r="E342" s="3" t="n">
        <v>1</v>
      </c>
      <c r="F342" s="4" t="n">
        <v>0.776</v>
      </c>
      <c r="G342" s="4" t="n">
        <v>0.8080000000000001</v>
      </c>
      <c r="H342" s="4" t="n">
        <v>1e-05</v>
      </c>
      <c r="I342" s="4" t="n">
        <v>0.8100000000000001</v>
      </c>
      <c r="J342" s="4" t="n">
        <v>0.821</v>
      </c>
      <c r="K342" s="3" t="n">
        <v>67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final</t>
        </is>
      </c>
      <c r="O342" s="3" t="n">
        <v>0</v>
      </c>
    </row>
    <row r="343">
      <c r="A343" s="3" t="n">
        <v>341</v>
      </c>
      <c r="B343" s="4" t="n">
        <v>0.1538244932889938</v>
      </c>
      <c r="C343" s="4" t="n">
        <v>0.8443729281425476</v>
      </c>
      <c r="D343" s="4" t="n">
        <v>0.7827706336975098</v>
      </c>
      <c r="E343" s="3" t="n">
        <v>1</v>
      </c>
      <c r="F343" s="4" t="n">
        <v>0.776</v>
      </c>
      <c r="G343" s="4" t="n">
        <v>0.8080000000000001</v>
      </c>
      <c r="H343" s="4" t="n">
        <v>1e-05</v>
      </c>
      <c r="I343" s="4" t="n">
        <v>0.8100000000000001</v>
      </c>
      <c r="J343" s="4" t="n">
        <v>0.821</v>
      </c>
      <c r="K343" s="3" t="n">
        <v>67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final</t>
        </is>
      </c>
      <c r="O343" s="3" t="n">
        <v>0</v>
      </c>
    </row>
    <row r="344">
      <c r="A344" s="3" t="n">
        <v>342</v>
      </c>
      <c r="B344" s="4" t="n">
        <v>0.1326382905244827</v>
      </c>
      <c r="C344" s="4" t="n">
        <v>0.8444299101829529</v>
      </c>
      <c r="D344" s="4" t="n">
        <v>0.7828246355056763</v>
      </c>
      <c r="E344" s="3" t="n">
        <v>1</v>
      </c>
      <c r="F344" s="4" t="n">
        <v>0.776</v>
      </c>
      <c r="G344" s="4" t="n">
        <v>0.8080000000000001</v>
      </c>
      <c r="H344" s="4" t="n">
        <v>1e-05</v>
      </c>
      <c r="I344" s="4" t="n">
        <v>0.8100000000000001</v>
      </c>
      <c r="J344" s="4" t="n">
        <v>0.821</v>
      </c>
      <c r="K344" s="3" t="n">
        <v>67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final</t>
        </is>
      </c>
      <c r="O344" s="3" t="n">
        <v>0</v>
      </c>
    </row>
    <row r="345">
      <c r="A345" s="3" t="n">
        <v>343</v>
      </c>
      <c r="B345" s="4" t="n">
        <v>0.07954329252243042</v>
      </c>
      <c r="C345" s="4" t="n">
        <v>0.8444347977638245</v>
      </c>
      <c r="D345" s="4" t="n">
        <v>0.7828447222709656</v>
      </c>
      <c r="E345" s="3" t="n">
        <v>1</v>
      </c>
      <c r="F345" s="4" t="n">
        <v>0.776</v>
      </c>
      <c r="G345" s="4" t="n">
        <v>0.8080000000000001</v>
      </c>
      <c r="H345" s="4" t="n">
        <v>1e-05</v>
      </c>
      <c r="I345" s="4" t="n">
        <v>0.8100000000000001</v>
      </c>
      <c r="J345" s="4" t="n">
        <v>0.821</v>
      </c>
      <c r="K345" s="3" t="n">
        <v>67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final</t>
        </is>
      </c>
      <c r="O345" s="3" t="n">
        <v>0</v>
      </c>
    </row>
    <row r="346">
      <c r="A346" s="3" t="n">
        <v>344</v>
      </c>
      <c r="B346" s="4" t="n">
        <v>0.1065662503242493</v>
      </c>
      <c r="C346" s="4" t="n">
        <v>0.8445390462875366</v>
      </c>
      <c r="D346" s="4" t="n">
        <v>0.7829422354698181</v>
      </c>
      <c r="E346" s="3" t="n">
        <v>1</v>
      </c>
      <c r="F346" s="4" t="n">
        <v>0.776</v>
      </c>
      <c r="G346" s="4" t="n">
        <v>0.8080000000000001</v>
      </c>
      <c r="H346" s="4" t="n">
        <v>1e-05</v>
      </c>
      <c r="I346" s="4" t="n">
        <v>0.8100000000000001</v>
      </c>
      <c r="J346" s="4" t="n">
        <v>0.821</v>
      </c>
      <c r="K346" s="3" t="n">
        <v>67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final</t>
        </is>
      </c>
      <c r="O346" s="3" t="n">
        <v>0</v>
      </c>
    </row>
    <row r="347">
      <c r="A347" s="3" t="n">
        <v>345</v>
      </c>
      <c r="B347" s="4" t="n">
        <v>0.1181032434105873</v>
      </c>
      <c r="C347" s="4" t="n">
        <v>0.8448222875595093</v>
      </c>
      <c r="D347" s="4" t="n">
        <v>0.7831674814224243</v>
      </c>
      <c r="E347" s="3" t="n">
        <v>1</v>
      </c>
      <c r="F347" s="4" t="n">
        <v>0.776</v>
      </c>
      <c r="G347" s="4" t="n">
        <v>0.8080000000000001</v>
      </c>
      <c r="H347" s="4" t="n">
        <v>1e-05</v>
      </c>
      <c r="I347" s="4" t="n">
        <v>0.8100000000000001</v>
      </c>
      <c r="J347" s="4" t="n">
        <v>0.821</v>
      </c>
      <c r="K347" s="3" t="n">
        <v>67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final</t>
        </is>
      </c>
      <c r="O347" s="3" t="n">
        <v>0</v>
      </c>
    </row>
    <row r="348">
      <c r="A348" s="3" t="n">
        <v>346</v>
      </c>
      <c r="B348" s="4" t="n">
        <v>0.09949147701263428</v>
      </c>
      <c r="C348" s="4" t="n">
        <v>0.8451055288314819</v>
      </c>
      <c r="D348" s="4" t="n">
        <v>0.7834136486053467</v>
      </c>
      <c r="E348" s="3" t="n">
        <v>1</v>
      </c>
      <c r="F348" s="4" t="n">
        <v>0.776</v>
      </c>
      <c r="G348" s="4" t="n">
        <v>0.8080000000000001</v>
      </c>
      <c r="H348" s="4" t="n">
        <v>1e-05</v>
      </c>
      <c r="I348" s="4" t="n">
        <v>0.8100000000000001</v>
      </c>
      <c r="J348" s="4" t="n">
        <v>0.821</v>
      </c>
      <c r="K348" s="3" t="n">
        <v>67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final</t>
        </is>
      </c>
      <c r="O348" s="3" t="n">
        <v>0</v>
      </c>
    </row>
    <row r="349">
      <c r="A349" s="3" t="n">
        <v>347</v>
      </c>
      <c r="B349" s="4" t="n">
        <v>0.1003148332238197</v>
      </c>
      <c r="C349" s="4" t="n">
        <v>0.8455521464347839</v>
      </c>
      <c r="D349" s="4" t="n">
        <v>0.7838193774223328</v>
      </c>
      <c r="E349" s="3" t="n">
        <v>1</v>
      </c>
      <c r="F349" s="4" t="n">
        <v>0.776</v>
      </c>
      <c r="G349" s="4" t="n">
        <v>0.8080000000000001</v>
      </c>
      <c r="H349" s="4" t="n">
        <v>1e-05</v>
      </c>
      <c r="I349" s="4" t="n">
        <v>0.8100000000000001</v>
      </c>
      <c r="J349" s="4" t="n">
        <v>0.821</v>
      </c>
      <c r="K349" s="3" t="n">
        <v>67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final</t>
        </is>
      </c>
      <c r="O349" s="3" t="n">
        <v>0</v>
      </c>
    </row>
    <row r="350">
      <c r="A350" s="3" t="n">
        <v>348</v>
      </c>
      <c r="B350" s="4" t="n">
        <v>0.1666457802057266</v>
      </c>
      <c r="C350" s="4" t="n">
        <v>0.8458714485168457</v>
      </c>
      <c r="D350" s="4" t="n">
        <v>0.7841178774833679</v>
      </c>
      <c r="E350" s="3" t="n">
        <v>1</v>
      </c>
      <c r="F350" s="4" t="n">
        <v>0.776</v>
      </c>
      <c r="G350" s="4" t="n">
        <v>0.8080000000000001</v>
      </c>
      <c r="H350" s="4" t="n">
        <v>1e-05</v>
      </c>
      <c r="I350" s="4" t="n">
        <v>0.8100000000000001</v>
      </c>
      <c r="J350" s="4" t="n">
        <v>0.821</v>
      </c>
      <c r="K350" s="3" t="n">
        <v>67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final</t>
        </is>
      </c>
      <c r="O350" s="3" t="n">
        <v>0</v>
      </c>
    </row>
    <row r="351">
      <c r="A351" s="3" t="n">
        <v>349</v>
      </c>
      <c r="B351" s="4" t="n">
        <v>0.1375148296356201</v>
      </c>
      <c r="C351" s="4" t="n">
        <v>0.8462109565734863</v>
      </c>
      <c r="D351" s="4" t="n">
        <v>0.7844004034996033</v>
      </c>
      <c r="E351" s="3" t="n">
        <v>1</v>
      </c>
      <c r="F351" s="4" t="n">
        <v>0.776</v>
      </c>
      <c r="G351" s="4" t="n">
        <v>0.8080000000000001</v>
      </c>
      <c r="H351" s="4" t="n">
        <v>1e-05</v>
      </c>
      <c r="I351" s="4" t="n">
        <v>0.8100000000000001</v>
      </c>
      <c r="J351" s="4" t="n">
        <v>0.821</v>
      </c>
      <c r="K351" s="3" t="n">
        <v>67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final</t>
        </is>
      </c>
      <c r="O351" s="3" t="n">
        <v>0</v>
      </c>
    </row>
    <row r="352">
      <c r="A352" s="3" t="n">
        <v>350</v>
      </c>
      <c r="B352" s="4" t="n">
        <v>0.107005201280117</v>
      </c>
      <c r="C352" s="4" t="n">
        <v>0.8464036583900452</v>
      </c>
      <c r="D352" s="4" t="n">
        <v>0.7845610380172729</v>
      </c>
      <c r="E352" s="3" t="n">
        <v>1</v>
      </c>
      <c r="F352" s="4" t="n">
        <v>0.776</v>
      </c>
      <c r="G352" s="4" t="n">
        <v>0.8080000000000001</v>
      </c>
      <c r="H352" s="4" t="n">
        <v>1e-05</v>
      </c>
      <c r="I352" s="4" t="n">
        <v>0.8100000000000001</v>
      </c>
      <c r="J352" s="4" t="n">
        <v>0.821</v>
      </c>
      <c r="K352" s="3" t="n">
        <v>67</v>
      </c>
      <c r="L352" s="3" t="inlineStr">
        <is>
          <t>Accuracy</t>
        </is>
      </c>
      <c r="M352" s="3" t="inlineStr">
        <is>
          <t>higher</t>
        </is>
      </c>
      <c r="N352" s="3" t="inlineStr">
        <is>
          <t>final</t>
        </is>
      </c>
      <c r="O352" s="3" t="n">
        <v>0</v>
      </c>
    </row>
    <row r="353">
      <c r="A353" s="3" t="n">
        <v>351</v>
      </c>
      <c r="B353" s="4" t="n">
        <v>0.1369655877351761</v>
      </c>
      <c r="C353" s="4" t="n">
        <v>0.8465466499328613</v>
      </c>
      <c r="D353" s="4" t="n">
        <v>0.7846561074256897</v>
      </c>
      <c r="E353" s="3" t="n">
        <v>1</v>
      </c>
      <c r="F353" s="4" t="n">
        <v>0.776</v>
      </c>
      <c r="G353" s="4" t="n">
        <v>0.8080000000000001</v>
      </c>
      <c r="H353" s="4" t="n">
        <v>1e-05</v>
      </c>
      <c r="I353" s="4" t="n">
        <v>0.8100000000000001</v>
      </c>
      <c r="J353" s="4" t="n">
        <v>0.821</v>
      </c>
      <c r="K353" s="3" t="n">
        <v>67</v>
      </c>
      <c r="L353" s="3" t="inlineStr">
        <is>
          <t>Accuracy</t>
        </is>
      </c>
      <c r="M353" s="3" t="inlineStr">
        <is>
          <t>higher</t>
        </is>
      </c>
      <c r="N353" s="3" t="inlineStr">
        <is>
          <t>final</t>
        </is>
      </c>
      <c r="O353" s="3" t="n">
        <v>0</v>
      </c>
    </row>
    <row r="354">
      <c r="A354" s="3" t="n">
        <v>352</v>
      </c>
      <c r="B354" s="4" t="n">
        <v>0.0596405491232872</v>
      </c>
      <c r="C354" s="4" t="n">
        <v>0.8466739058494568</v>
      </c>
      <c r="D354" s="4" t="n">
        <v>0.7847307324409485</v>
      </c>
      <c r="E354" s="3" t="n">
        <v>1</v>
      </c>
      <c r="F354" s="4" t="n">
        <v>0.776</v>
      </c>
      <c r="G354" s="4" t="n">
        <v>0.8080000000000001</v>
      </c>
      <c r="H354" s="4" t="n">
        <v>1e-05</v>
      </c>
      <c r="I354" s="4" t="n">
        <v>0.8100000000000001</v>
      </c>
      <c r="J354" s="4" t="n">
        <v>0.821</v>
      </c>
      <c r="K354" s="3" t="n">
        <v>67</v>
      </c>
      <c r="L354" s="3" t="inlineStr">
        <is>
          <t>Accuracy</t>
        </is>
      </c>
      <c r="M354" s="3" t="inlineStr">
        <is>
          <t>higher</t>
        </is>
      </c>
      <c r="N354" s="3" t="inlineStr">
        <is>
          <t>final</t>
        </is>
      </c>
      <c r="O354" s="3" t="n">
        <v>0</v>
      </c>
    </row>
    <row r="355">
      <c r="A355" s="3" t="n">
        <v>353</v>
      </c>
      <c r="B355" s="4" t="n">
        <v>0.1487606018781662</v>
      </c>
      <c r="C355" s="4" t="n">
        <v>0.8468947410583496</v>
      </c>
      <c r="D355" s="4" t="n">
        <v>0.7848727703094482</v>
      </c>
      <c r="E355" s="3" t="n">
        <v>1</v>
      </c>
      <c r="F355" s="4" t="n">
        <v>0.778</v>
      </c>
      <c r="G355" s="4" t="n">
        <v>0.8080000000000001</v>
      </c>
      <c r="H355" s="4" t="n">
        <v>1e-05</v>
      </c>
      <c r="I355" s="4" t="n">
        <v>0.8100000000000001</v>
      </c>
      <c r="J355" s="4" t="n">
        <v>0.821</v>
      </c>
      <c r="K355" s="3" t="n">
        <v>67</v>
      </c>
      <c r="L355" s="3" t="inlineStr">
        <is>
          <t>Accuracy</t>
        </is>
      </c>
      <c r="M355" s="3" t="inlineStr">
        <is>
          <t>higher</t>
        </is>
      </c>
      <c r="N355" s="3" t="inlineStr">
        <is>
          <t>final</t>
        </is>
      </c>
      <c r="O355" s="3" t="n">
        <v>0</v>
      </c>
    </row>
    <row r="356">
      <c r="A356" s="3" t="n">
        <v>354</v>
      </c>
      <c r="B356" s="4" t="n">
        <v>0.1146319136023521</v>
      </c>
      <c r="C356" s="4" t="n">
        <v>0.8470953702926636</v>
      </c>
      <c r="D356" s="4" t="n">
        <v>0.785012423992157</v>
      </c>
      <c r="E356" s="3" t="n">
        <v>1</v>
      </c>
      <c r="F356" s="4" t="n">
        <v>0.778</v>
      </c>
      <c r="G356" s="4" t="n">
        <v>0.8080000000000001</v>
      </c>
      <c r="H356" s="4" t="n">
        <v>1e-05</v>
      </c>
      <c r="I356" s="4" t="n">
        <v>0.8100000000000001</v>
      </c>
      <c r="J356" s="4" t="n">
        <v>0.821</v>
      </c>
      <c r="K356" s="3" t="n">
        <v>67</v>
      </c>
      <c r="L356" s="3" t="inlineStr">
        <is>
          <t>Accuracy</t>
        </is>
      </c>
      <c r="M356" s="3" t="inlineStr">
        <is>
          <t>higher</t>
        </is>
      </c>
      <c r="N356" s="3" t="inlineStr">
        <is>
          <t>final</t>
        </is>
      </c>
      <c r="O356" s="3" t="n">
        <v>0</v>
      </c>
    </row>
    <row r="357">
      <c r="A357" s="3" t="n">
        <v>355</v>
      </c>
      <c r="B357" s="4" t="n">
        <v>0.09963945299386978</v>
      </c>
      <c r="C357" s="4" t="n">
        <v>0.8473432660102844</v>
      </c>
      <c r="D357" s="4" t="n">
        <v>0.7852181196212769</v>
      </c>
      <c r="E357" s="3" t="n">
        <v>1</v>
      </c>
      <c r="F357" s="4" t="n">
        <v>0.778</v>
      </c>
      <c r="G357" s="4" t="n">
        <v>0.8080000000000001</v>
      </c>
      <c r="H357" s="4" t="n">
        <v>1e-05</v>
      </c>
      <c r="I357" s="4" t="n">
        <v>0.8100000000000001</v>
      </c>
      <c r="J357" s="4" t="n">
        <v>0.821</v>
      </c>
      <c r="K357" s="3" t="n">
        <v>67</v>
      </c>
      <c r="L357" s="3" t="inlineStr">
        <is>
          <t>Accuracy</t>
        </is>
      </c>
      <c r="M357" s="3" t="inlineStr">
        <is>
          <t>higher</t>
        </is>
      </c>
      <c r="N357" s="3" t="inlineStr">
        <is>
          <t>final</t>
        </is>
      </c>
      <c r="O357" s="3" t="n">
        <v>0</v>
      </c>
    </row>
    <row r="358">
      <c r="A358" s="3" t="n">
        <v>356</v>
      </c>
      <c r="B358" s="4" t="n">
        <v>0.1229923516511917</v>
      </c>
      <c r="C358" s="4" t="n">
        <v>0.8474987149238586</v>
      </c>
      <c r="D358" s="4" t="n">
        <v>0.7853698134422302</v>
      </c>
      <c r="E358" s="3" t="n">
        <v>1</v>
      </c>
      <c r="F358" s="4" t="n">
        <v>0.778</v>
      </c>
      <c r="G358" s="4" t="n">
        <v>0.8080000000000001</v>
      </c>
      <c r="H358" s="4" t="n">
        <v>1e-05</v>
      </c>
      <c r="I358" s="4" t="n">
        <v>0.8100000000000001</v>
      </c>
      <c r="J358" s="4" t="n">
        <v>0.821</v>
      </c>
      <c r="K358" s="3" t="n">
        <v>67</v>
      </c>
      <c r="L358" s="3" t="inlineStr">
        <is>
          <t>Accuracy</t>
        </is>
      </c>
      <c r="M358" s="3" t="inlineStr">
        <is>
          <t>higher</t>
        </is>
      </c>
      <c r="N358" s="3" t="inlineStr">
        <is>
          <t>final</t>
        </is>
      </c>
      <c r="O358" s="3" t="n">
        <v>0</v>
      </c>
    </row>
    <row r="359">
      <c r="A359" s="3" t="n">
        <v>357</v>
      </c>
      <c r="B359" s="4" t="n">
        <v>0.1017160788178444</v>
      </c>
      <c r="C359" s="4" t="n">
        <v>0.84755539894104</v>
      </c>
      <c r="D359" s="4" t="n">
        <v>0.7854299545288086</v>
      </c>
      <c r="E359" s="3" t="n">
        <v>1</v>
      </c>
      <c r="F359" s="4" t="n">
        <v>0.778</v>
      </c>
      <c r="G359" s="4" t="n">
        <v>0.8080000000000001</v>
      </c>
      <c r="H359" s="4" t="n">
        <v>1e-05</v>
      </c>
      <c r="I359" s="4" t="n">
        <v>0.8100000000000001</v>
      </c>
      <c r="J359" s="4" t="n">
        <v>0.821</v>
      </c>
      <c r="K359" s="3" t="n">
        <v>67</v>
      </c>
      <c r="L359" s="3" t="inlineStr">
        <is>
          <t>Accuracy</t>
        </is>
      </c>
      <c r="M359" s="3" t="inlineStr">
        <is>
          <t>higher</t>
        </is>
      </c>
      <c r="N359" s="3" t="inlineStr">
        <is>
          <t>final</t>
        </is>
      </c>
      <c r="O359" s="3" t="n">
        <v>0</v>
      </c>
    </row>
    <row r="360">
      <c r="A360" s="3" t="n">
        <v>358</v>
      </c>
      <c r="B360" s="4" t="n">
        <v>0.1196908578276634</v>
      </c>
      <c r="C360" s="4" t="n">
        <v>0.8474636077880859</v>
      </c>
      <c r="D360" s="4" t="n">
        <v>0.7854073643684387</v>
      </c>
      <c r="E360" s="3" t="n">
        <v>1</v>
      </c>
      <c r="F360" s="4" t="n">
        <v>0.778</v>
      </c>
      <c r="G360" s="4" t="n">
        <v>0.8080000000000001</v>
      </c>
      <c r="H360" s="4" t="n">
        <v>1e-05</v>
      </c>
      <c r="I360" s="4" t="n">
        <v>0.8100000000000001</v>
      </c>
      <c r="J360" s="4" t="n">
        <v>0.821</v>
      </c>
      <c r="K360" s="3" t="n">
        <v>67</v>
      </c>
      <c r="L360" s="3" t="inlineStr">
        <is>
          <t>Accuracy</t>
        </is>
      </c>
      <c r="M360" s="3" t="inlineStr">
        <is>
          <t>higher</t>
        </is>
      </c>
      <c r="N360" s="3" t="inlineStr">
        <is>
          <t>final</t>
        </is>
      </c>
      <c r="O360" s="3" t="n">
        <v>0</v>
      </c>
    </row>
    <row r="361">
      <c r="A361" s="3" t="n">
        <v>359</v>
      </c>
      <c r="B361" s="4" t="n">
        <v>0.1078608110547066</v>
      </c>
      <c r="C361" s="4" t="n">
        <v>0.8473084568977356</v>
      </c>
      <c r="D361" s="4" t="n">
        <v>0.7853261232376099</v>
      </c>
      <c r="E361" s="3" t="n">
        <v>1</v>
      </c>
      <c r="F361" s="4" t="n">
        <v>0.778</v>
      </c>
      <c r="G361" s="4" t="n">
        <v>0.8080000000000001</v>
      </c>
      <c r="H361" s="4" t="n">
        <v>1e-05</v>
      </c>
      <c r="I361" s="4" t="n">
        <v>0.8100000000000001</v>
      </c>
      <c r="J361" s="4" t="n">
        <v>0.821</v>
      </c>
      <c r="K361" s="3" t="n">
        <v>67</v>
      </c>
      <c r="L361" s="3" t="inlineStr">
        <is>
          <t>Accuracy</t>
        </is>
      </c>
      <c r="M361" s="3" t="inlineStr">
        <is>
          <t>higher</t>
        </is>
      </c>
      <c r="N361" s="3" t="inlineStr">
        <is>
          <t>final</t>
        </is>
      </c>
      <c r="O361" s="3" t="n">
        <v>0</v>
      </c>
    </row>
    <row r="362">
      <c r="A362" s="3" t="n">
        <v>360</v>
      </c>
      <c r="B362" s="4" t="n">
        <v>0.108570396900177</v>
      </c>
      <c r="C362" s="4" t="n">
        <v>0.8470944762229919</v>
      </c>
      <c r="D362" s="4" t="n">
        <v>0.7852222919464111</v>
      </c>
      <c r="E362" s="3" t="n">
        <v>1</v>
      </c>
      <c r="F362" s="4" t="n">
        <v>0.78</v>
      </c>
      <c r="G362" s="4" t="n">
        <v>0.8080000000000001</v>
      </c>
      <c r="H362" s="4" t="n">
        <v>1e-05</v>
      </c>
      <c r="I362" s="4" t="n">
        <v>0.8100000000000001</v>
      </c>
      <c r="J362" s="4" t="n">
        <v>0.821</v>
      </c>
      <c r="K362" s="3" t="n">
        <v>67</v>
      </c>
      <c r="L362" s="3" t="inlineStr">
        <is>
          <t>Accuracy</t>
        </is>
      </c>
      <c r="M362" s="3" t="inlineStr">
        <is>
          <t>higher</t>
        </is>
      </c>
      <c r="N362" s="3" t="inlineStr">
        <is>
          <t>final</t>
        </is>
      </c>
      <c r="O362" s="3" t="n">
        <v>0</v>
      </c>
    </row>
    <row r="363">
      <c r="A363" s="3" t="n">
        <v>361</v>
      </c>
      <c r="B363" s="4" t="n">
        <v>0.1201375126838684</v>
      </c>
      <c r="C363" s="4" t="n">
        <v>0.8469480872154236</v>
      </c>
      <c r="D363" s="4" t="n">
        <v>0.7851728796958923</v>
      </c>
      <c r="E363" s="3" t="n">
        <v>1</v>
      </c>
      <c r="F363" s="4" t="n">
        <v>0.78</v>
      </c>
      <c r="G363" s="4" t="n">
        <v>0.8080000000000001</v>
      </c>
      <c r="H363" s="4" t="n">
        <v>1e-05</v>
      </c>
      <c r="I363" s="4" t="n">
        <v>0.8100000000000001</v>
      </c>
      <c r="J363" s="4" t="n">
        <v>0.821</v>
      </c>
      <c r="K363" s="3" t="n">
        <v>67</v>
      </c>
      <c r="L363" s="3" t="inlineStr">
        <is>
          <t>Accuracy</t>
        </is>
      </c>
      <c r="M363" s="3" t="inlineStr">
        <is>
          <t>higher</t>
        </is>
      </c>
      <c r="N363" s="3" t="inlineStr">
        <is>
          <t>final</t>
        </is>
      </c>
      <c r="O363" s="3" t="n">
        <v>0</v>
      </c>
    </row>
    <row r="364">
      <c r="A364" s="3" t="n">
        <v>362</v>
      </c>
      <c r="B364" s="4" t="n">
        <v>0.1217194721102715</v>
      </c>
      <c r="C364" s="4" t="n">
        <v>0.8467490077018738</v>
      </c>
      <c r="D364" s="4" t="n">
        <v>0.7850729823112488</v>
      </c>
      <c r="E364" s="3" t="n">
        <v>1</v>
      </c>
      <c r="F364" s="4" t="n">
        <v>0.78</v>
      </c>
      <c r="G364" s="4" t="n">
        <v>0.8070000000000001</v>
      </c>
      <c r="H364" s="4" t="n">
        <v>1e-05</v>
      </c>
      <c r="I364" s="4" t="n">
        <v>0.8100000000000001</v>
      </c>
      <c r="J364" s="4" t="n">
        <v>0.821</v>
      </c>
      <c r="K364" s="3" t="n">
        <v>67</v>
      </c>
      <c r="L364" s="3" t="inlineStr">
        <is>
          <t>Accuracy</t>
        </is>
      </c>
      <c r="M364" s="3" t="inlineStr">
        <is>
          <t>higher</t>
        </is>
      </c>
      <c r="N364" s="3" t="inlineStr">
        <is>
          <t>final</t>
        </is>
      </c>
      <c r="O364" s="3" t="n">
        <v>0</v>
      </c>
    </row>
    <row r="365">
      <c r="A365" s="3" t="n">
        <v>363</v>
      </c>
      <c r="B365" s="4" t="n">
        <v>0.0902024433016777</v>
      </c>
      <c r="C365" s="4" t="n">
        <v>0.8465235829353333</v>
      </c>
      <c r="D365" s="4" t="n">
        <v>0.7849127054214478</v>
      </c>
      <c r="E365" s="3" t="n">
        <v>1</v>
      </c>
      <c r="F365" s="4" t="n">
        <v>0.78</v>
      </c>
      <c r="G365" s="4" t="n">
        <v>0.8070000000000001</v>
      </c>
      <c r="H365" s="4" t="n">
        <v>1e-05</v>
      </c>
      <c r="I365" s="4" t="n">
        <v>0.8100000000000001</v>
      </c>
      <c r="J365" s="4" t="n">
        <v>0.821</v>
      </c>
      <c r="K365" s="3" t="n">
        <v>67</v>
      </c>
      <c r="L365" s="3" t="inlineStr">
        <is>
          <t>Accuracy</t>
        </is>
      </c>
      <c r="M365" s="3" t="inlineStr">
        <is>
          <t>higher</t>
        </is>
      </c>
      <c r="N365" s="3" t="inlineStr">
        <is>
          <t>final</t>
        </is>
      </c>
      <c r="O365" s="3" t="n">
        <v>0</v>
      </c>
    </row>
    <row r="366">
      <c r="A366" s="3" t="n">
        <v>364</v>
      </c>
      <c r="B366" s="4" t="n">
        <v>0.1345622986555099</v>
      </c>
      <c r="C366" s="4" t="n">
        <v>0.8463456034660339</v>
      </c>
      <c r="D366" s="4" t="n">
        <v>0.7847700715065002</v>
      </c>
      <c r="E366" s="3" t="n">
        <v>1</v>
      </c>
      <c r="F366" s="4" t="n">
        <v>0.78</v>
      </c>
      <c r="G366" s="4" t="n">
        <v>0.8080000000000001</v>
      </c>
      <c r="H366" s="4" t="n">
        <v>1e-05</v>
      </c>
      <c r="I366" s="4" t="n">
        <v>0.8100000000000001</v>
      </c>
      <c r="J366" s="4" t="n">
        <v>0.821</v>
      </c>
      <c r="K366" s="3" t="n">
        <v>67</v>
      </c>
      <c r="L366" s="3" t="inlineStr">
        <is>
          <t>Accuracy</t>
        </is>
      </c>
      <c r="M366" s="3" t="inlineStr">
        <is>
          <t>higher</t>
        </is>
      </c>
      <c r="N366" s="3" t="inlineStr">
        <is>
          <t>final</t>
        </is>
      </c>
      <c r="O366" s="3" t="n">
        <v>0</v>
      </c>
    </row>
    <row r="367">
      <c r="A367" s="3" t="n">
        <v>365</v>
      </c>
      <c r="B367" s="4" t="n">
        <v>0.08400704711675644</v>
      </c>
      <c r="C367" s="4" t="n">
        <v>0.8461264371871948</v>
      </c>
      <c r="D367" s="4" t="n">
        <v>0.7846177220344543</v>
      </c>
      <c r="E367" s="3" t="n">
        <v>1</v>
      </c>
      <c r="F367" s="4" t="n">
        <v>0.78</v>
      </c>
      <c r="G367" s="4" t="n">
        <v>0.8070000000000001</v>
      </c>
      <c r="H367" s="4" t="n">
        <v>1e-05</v>
      </c>
      <c r="I367" s="4" t="n">
        <v>0.8100000000000001</v>
      </c>
      <c r="J367" s="4" t="n">
        <v>0.821</v>
      </c>
      <c r="K367" s="3" t="n">
        <v>67</v>
      </c>
      <c r="L367" s="3" t="inlineStr">
        <is>
          <t>Accuracy</t>
        </is>
      </c>
      <c r="M367" s="3" t="inlineStr">
        <is>
          <t>higher</t>
        </is>
      </c>
      <c r="N367" s="3" t="inlineStr">
        <is>
          <t>final</t>
        </is>
      </c>
      <c r="O367" s="3" t="n">
        <v>0</v>
      </c>
    </row>
    <row r="368">
      <c r="A368" s="3" t="n">
        <v>366</v>
      </c>
      <c r="B368" s="4" t="n">
        <v>0.1086228415369987</v>
      </c>
      <c r="C368" s="4" t="n">
        <v>0.8459349274635315</v>
      </c>
      <c r="D368" s="4" t="n">
        <v>0.7844651937484741</v>
      </c>
      <c r="E368" s="3" t="n">
        <v>1</v>
      </c>
      <c r="F368" s="4" t="n">
        <v>0.782</v>
      </c>
      <c r="G368" s="4" t="n">
        <v>0.8070000000000001</v>
      </c>
      <c r="H368" s="4" t="n">
        <v>1e-05</v>
      </c>
      <c r="I368" s="4" t="n">
        <v>0.8100000000000001</v>
      </c>
      <c r="J368" s="4" t="n">
        <v>0.821</v>
      </c>
      <c r="K368" s="3" t="n">
        <v>67</v>
      </c>
      <c r="L368" s="3" t="inlineStr">
        <is>
          <t>Accuracy</t>
        </is>
      </c>
      <c r="M368" s="3" t="inlineStr">
        <is>
          <t>higher</t>
        </is>
      </c>
      <c r="N368" s="3" t="inlineStr">
        <is>
          <t>final</t>
        </is>
      </c>
      <c r="O368" s="3" t="n">
        <v>0</v>
      </c>
    </row>
    <row r="369">
      <c r="A369" s="3" t="n">
        <v>367</v>
      </c>
      <c r="B369" s="4" t="n">
        <v>0.09341498464345932</v>
      </c>
      <c r="C369" s="4" t="n">
        <v>0.8457992672920227</v>
      </c>
      <c r="D369" s="4" t="n">
        <v>0.7843648791313171</v>
      </c>
      <c r="E369" s="3" t="n">
        <v>1</v>
      </c>
      <c r="F369" s="4" t="n">
        <v>0.782</v>
      </c>
      <c r="G369" s="4" t="n">
        <v>0.8070000000000001</v>
      </c>
      <c r="H369" s="4" t="n">
        <v>1e-05</v>
      </c>
      <c r="I369" s="4" t="n">
        <v>0.8100000000000001</v>
      </c>
      <c r="J369" s="4" t="n">
        <v>0.821</v>
      </c>
      <c r="K369" s="3" t="n">
        <v>67</v>
      </c>
      <c r="L369" s="3" t="inlineStr">
        <is>
          <t>Accuracy</t>
        </is>
      </c>
      <c r="M369" s="3" t="inlineStr">
        <is>
          <t>higher</t>
        </is>
      </c>
      <c r="N369" s="3" t="inlineStr">
        <is>
          <t>final</t>
        </is>
      </c>
      <c r="O369" s="3" t="n">
        <v>0</v>
      </c>
    </row>
    <row r="370">
      <c r="A370" s="3" t="n">
        <v>368</v>
      </c>
      <c r="B370" s="4" t="n">
        <v>0.09633760154247284</v>
      </c>
      <c r="C370" s="4" t="n">
        <v>0.8456804752349854</v>
      </c>
      <c r="D370" s="4" t="n">
        <v>0.7842690348625183</v>
      </c>
      <c r="E370" s="3" t="n">
        <v>1</v>
      </c>
      <c r="F370" s="4" t="n">
        <v>0.782</v>
      </c>
      <c r="G370" s="4" t="n">
        <v>0.8070000000000001</v>
      </c>
      <c r="H370" s="4" t="n">
        <v>1e-05</v>
      </c>
      <c r="I370" s="4" t="n">
        <v>0.8100000000000001</v>
      </c>
      <c r="J370" s="4" t="n">
        <v>0.821</v>
      </c>
      <c r="K370" s="3" t="n">
        <v>67</v>
      </c>
      <c r="L370" s="3" t="inlineStr">
        <is>
          <t>Accuracy</t>
        </is>
      </c>
      <c r="M370" s="3" t="inlineStr">
        <is>
          <t>higher</t>
        </is>
      </c>
      <c r="N370" s="3" t="inlineStr">
        <is>
          <t>final</t>
        </is>
      </c>
      <c r="O370" s="3" t="n">
        <v>0</v>
      </c>
    </row>
    <row r="371">
      <c r="A371" s="3" t="n">
        <v>369</v>
      </c>
      <c r="B371" s="4" t="n">
        <v>0.08753301203250885</v>
      </c>
      <c r="C371" s="4" t="n">
        <v>0.8455749750137329</v>
      </c>
      <c r="D371" s="4" t="n">
        <v>0.7841922640800476</v>
      </c>
      <c r="E371" s="3" t="n">
        <v>1</v>
      </c>
      <c r="F371" s="4" t="n">
        <v>0.782</v>
      </c>
      <c r="G371" s="4" t="n">
        <v>0.8070000000000001</v>
      </c>
      <c r="H371" s="4" t="n">
        <v>1e-05</v>
      </c>
      <c r="I371" s="4" t="n">
        <v>0.8100000000000001</v>
      </c>
      <c r="J371" s="4" t="n">
        <v>0.821</v>
      </c>
      <c r="K371" s="3" t="n">
        <v>67</v>
      </c>
      <c r="L371" s="3" t="inlineStr">
        <is>
          <t>Accuracy</t>
        </is>
      </c>
      <c r="M371" s="3" t="inlineStr">
        <is>
          <t>higher</t>
        </is>
      </c>
      <c r="N371" s="3" t="inlineStr">
        <is>
          <t>final</t>
        </is>
      </c>
      <c r="O371" s="3" t="n">
        <v>0</v>
      </c>
    </row>
    <row r="372">
      <c r="A372" s="3" t="n">
        <v>370</v>
      </c>
      <c r="B372" s="4" t="n">
        <v>0.1033110246062279</v>
      </c>
      <c r="C372" s="4" t="n">
        <v>0.8455430865287781</v>
      </c>
      <c r="D372" s="4" t="n">
        <v>0.7841460704803467</v>
      </c>
      <c r="E372" s="3" t="n">
        <v>1</v>
      </c>
      <c r="F372" s="4" t="n">
        <v>0.782</v>
      </c>
      <c r="G372" s="4" t="n">
        <v>0.8070000000000001</v>
      </c>
      <c r="H372" s="4" t="n">
        <v>1e-05</v>
      </c>
      <c r="I372" s="4" t="n">
        <v>0.8100000000000001</v>
      </c>
      <c r="J372" s="4" t="n">
        <v>0.821</v>
      </c>
      <c r="K372" s="3" t="n">
        <v>67</v>
      </c>
      <c r="L372" s="3" t="inlineStr">
        <is>
          <t>Accuracy</t>
        </is>
      </c>
      <c r="M372" s="3" t="inlineStr">
        <is>
          <t>higher</t>
        </is>
      </c>
      <c r="N372" s="3" t="inlineStr">
        <is>
          <t>final</t>
        </is>
      </c>
      <c r="O372" s="3" t="n">
        <v>0</v>
      </c>
    </row>
    <row r="373">
      <c r="A373" s="3" t="n">
        <v>371</v>
      </c>
      <c r="B373" s="4" t="n">
        <v>0.09962361305952072</v>
      </c>
      <c r="C373" s="4" t="n">
        <v>0.8455644249916077</v>
      </c>
      <c r="D373" s="4" t="n">
        <v>0.7841218709945679</v>
      </c>
      <c r="E373" s="3" t="n">
        <v>1</v>
      </c>
      <c r="F373" s="4" t="n">
        <v>0.782</v>
      </c>
      <c r="G373" s="4" t="n">
        <v>0.8070000000000001</v>
      </c>
      <c r="H373" s="4" t="n">
        <v>1e-05</v>
      </c>
      <c r="I373" s="4" t="n">
        <v>0.8100000000000001</v>
      </c>
      <c r="J373" s="4" t="n">
        <v>0.821</v>
      </c>
      <c r="K373" s="3" t="n">
        <v>67</v>
      </c>
      <c r="L373" s="3" t="inlineStr">
        <is>
          <t>Accuracy</t>
        </is>
      </c>
      <c r="M373" s="3" t="inlineStr">
        <is>
          <t>higher</t>
        </is>
      </c>
      <c r="N373" s="3" t="inlineStr">
        <is>
          <t>final</t>
        </is>
      </c>
      <c r="O373" s="3" t="n">
        <v>0</v>
      </c>
    </row>
    <row r="374">
      <c r="A374" s="3" t="n">
        <v>372</v>
      </c>
      <c r="B374" s="4" t="n">
        <v>0.1492563188076019</v>
      </c>
      <c r="C374" s="4" t="n">
        <v>0.8456118106842041</v>
      </c>
      <c r="D374" s="4" t="n">
        <v>0.7841312289237976</v>
      </c>
      <c r="E374" s="3" t="n">
        <v>1</v>
      </c>
      <c r="F374" s="4" t="n">
        <v>0.782</v>
      </c>
      <c r="G374" s="4" t="n">
        <v>0.8070000000000001</v>
      </c>
      <c r="H374" s="4" t="n">
        <v>1e-05</v>
      </c>
      <c r="I374" s="4" t="n">
        <v>0.8100000000000001</v>
      </c>
      <c r="J374" s="4" t="n">
        <v>0.821</v>
      </c>
      <c r="K374" s="3" t="n">
        <v>67</v>
      </c>
      <c r="L374" s="3" t="inlineStr">
        <is>
          <t>Accuracy</t>
        </is>
      </c>
      <c r="M374" s="3" t="inlineStr">
        <is>
          <t>higher</t>
        </is>
      </c>
      <c r="N374" s="3" t="inlineStr">
        <is>
          <t>final</t>
        </is>
      </c>
      <c r="O374" s="3" t="n">
        <v>0</v>
      </c>
    </row>
    <row r="375">
      <c r="A375" s="3" t="n">
        <v>373</v>
      </c>
      <c r="B375" s="4" t="n">
        <v>0.0815931037068367</v>
      </c>
      <c r="C375" s="4" t="n">
        <v>0.8456419110298157</v>
      </c>
      <c r="D375" s="4" t="n">
        <v>0.7841387987136841</v>
      </c>
      <c r="E375" s="3" t="n">
        <v>1</v>
      </c>
      <c r="F375" s="4" t="n">
        <v>0.782</v>
      </c>
      <c r="G375" s="4" t="n">
        <v>0.8070000000000001</v>
      </c>
      <c r="H375" s="4" t="n">
        <v>1e-05</v>
      </c>
      <c r="I375" s="4" t="n">
        <v>0.8100000000000001</v>
      </c>
      <c r="J375" s="4" t="n">
        <v>0.821</v>
      </c>
      <c r="K375" s="3" t="n">
        <v>67</v>
      </c>
      <c r="L375" s="3" t="inlineStr">
        <is>
          <t>Accuracy</t>
        </is>
      </c>
      <c r="M375" s="3" t="inlineStr">
        <is>
          <t>higher</t>
        </is>
      </c>
      <c r="N375" s="3" t="inlineStr">
        <is>
          <t>final</t>
        </is>
      </c>
      <c r="O375" s="3" t="n">
        <v>0</v>
      </c>
    </row>
    <row r="376">
      <c r="A376" s="3" t="n">
        <v>374</v>
      </c>
      <c r="B376" s="4" t="n">
        <v>0.08691516518592834</v>
      </c>
      <c r="C376" s="4" t="n">
        <v>0.8456628322601318</v>
      </c>
      <c r="D376" s="4" t="n">
        <v>0.7841503620147705</v>
      </c>
      <c r="E376" s="3" t="n">
        <v>1</v>
      </c>
      <c r="F376" s="4" t="n">
        <v>0.782</v>
      </c>
      <c r="G376" s="4" t="n">
        <v>0.8070000000000001</v>
      </c>
      <c r="H376" s="4" t="n">
        <v>1e-05</v>
      </c>
      <c r="I376" s="4" t="n">
        <v>0.8100000000000001</v>
      </c>
      <c r="J376" s="4" t="n">
        <v>0.821</v>
      </c>
      <c r="K376" s="3" t="n">
        <v>67</v>
      </c>
      <c r="L376" s="3" t="inlineStr">
        <is>
          <t>Accuracy</t>
        </is>
      </c>
      <c r="M376" s="3" t="inlineStr">
        <is>
          <t>higher</t>
        </is>
      </c>
      <c r="N376" s="3" t="inlineStr">
        <is>
          <t>final</t>
        </is>
      </c>
      <c r="O376" s="3" t="n">
        <v>0</v>
      </c>
    </row>
    <row r="377">
      <c r="A377" s="3" t="n">
        <v>375</v>
      </c>
      <c r="B377" s="4" t="n">
        <v>0.07667682319879532</v>
      </c>
      <c r="C377" s="4" t="n">
        <v>0.8456510901451111</v>
      </c>
      <c r="D377" s="4" t="n">
        <v>0.7841442823410034</v>
      </c>
      <c r="E377" s="3" t="n">
        <v>1</v>
      </c>
      <c r="F377" s="4" t="n">
        <v>0.782</v>
      </c>
      <c r="G377" s="4" t="n">
        <v>0.805</v>
      </c>
      <c r="H377" s="4" t="n">
        <v>1e-05</v>
      </c>
      <c r="I377" s="4" t="n">
        <v>0.8100000000000001</v>
      </c>
      <c r="J377" s="4" t="n">
        <v>0.821</v>
      </c>
      <c r="K377" s="3" t="n">
        <v>67</v>
      </c>
      <c r="L377" s="3" t="inlineStr">
        <is>
          <t>Accuracy</t>
        </is>
      </c>
      <c r="M377" s="3" t="inlineStr">
        <is>
          <t>higher</t>
        </is>
      </c>
      <c r="N377" s="3" t="inlineStr">
        <is>
          <t>final</t>
        </is>
      </c>
      <c r="O377" s="3" t="n">
        <v>0</v>
      </c>
    </row>
    <row r="378">
      <c r="A378" s="3" t="n">
        <v>376</v>
      </c>
      <c r="B378" s="4" t="n">
        <v>0.09921541064977646</v>
      </c>
      <c r="C378" s="4" t="n">
        <v>0.8456606268882751</v>
      </c>
      <c r="D378" s="4" t="n">
        <v>0.7841663956642151</v>
      </c>
      <c r="E378" s="3" t="n">
        <v>1</v>
      </c>
      <c r="F378" s="4" t="n">
        <v>0.782</v>
      </c>
      <c r="G378" s="4" t="n">
        <v>0.805</v>
      </c>
      <c r="H378" s="4" t="n">
        <v>1e-05</v>
      </c>
      <c r="I378" s="4" t="n">
        <v>0.8100000000000001</v>
      </c>
      <c r="J378" s="4" t="n">
        <v>0.821</v>
      </c>
      <c r="K378" s="3" t="n">
        <v>67</v>
      </c>
      <c r="L378" s="3" t="inlineStr">
        <is>
          <t>Accuracy</t>
        </is>
      </c>
      <c r="M378" s="3" t="inlineStr">
        <is>
          <t>higher</t>
        </is>
      </c>
      <c r="N378" s="3" t="inlineStr">
        <is>
          <t>final</t>
        </is>
      </c>
      <c r="O378" s="3" t="n">
        <v>0</v>
      </c>
    </row>
    <row r="379">
      <c r="A379" s="3" t="n">
        <v>377</v>
      </c>
      <c r="B379" s="4" t="n">
        <v>0.06363260000944138</v>
      </c>
      <c r="C379" s="4" t="n">
        <v>0.8456150889396667</v>
      </c>
      <c r="D379" s="4" t="n">
        <v>0.784132719039917</v>
      </c>
      <c r="E379" s="3" t="n">
        <v>1</v>
      </c>
      <c r="F379" s="4" t="n">
        <v>0.782</v>
      </c>
      <c r="G379" s="4" t="n">
        <v>0.805</v>
      </c>
      <c r="H379" s="4" t="n">
        <v>1e-05</v>
      </c>
      <c r="I379" s="4" t="n">
        <v>0.8100000000000001</v>
      </c>
      <c r="J379" s="4" t="n">
        <v>0.821</v>
      </c>
      <c r="K379" s="3" t="n">
        <v>67</v>
      </c>
      <c r="L379" s="3" t="inlineStr">
        <is>
          <t>Accuracy</t>
        </is>
      </c>
      <c r="M379" s="3" t="inlineStr">
        <is>
          <t>higher</t>
        </is>
      </c>
      <c r="N379" s="3" t="inlineStr">
        <is>
          <t>final</t>
        </is>
      </c>
      <c r="O379" s="3" t="n">
        <v>0</v>
      </c>
    </row>
    <row r="380">
      <c r="A380" s="3" t="n">
        <v>378</v>
      </c>
      <c r="B380" s="4" t="n">
        <v>0.08438673615455627</v>
      </c>
      <c r="C380" s="4" t="n">
        <v>0.8455797433853149</v>
      </c>
      <c r="D380" s="4" t="n">
        <v>0.784137487411499</v>
      </c>
      <c r="E380" s="3" t="n">
        <v>1</v>
      </c>
      <c r="F380" s="4" t="n">
        <v>0.782</v>
      </c>
      <c r="G380" s="4" t="n">
        <v>0.805</v>
      </c>
      <c r="H380" s="4" t="n">
        <v>1e-05</v>
      </c>
      <c r="I380" s="4" t="n">
        <v>0.8100000000000001</v>
      </c>
      <c r="J380" s="4" t="n">
        <v>0.821</v>
      </c>
      <c r="K380" s="3" t="n">
        <v>67</v>
      </c>
      <c r="L380" s="3" t="inlineStr">
        <is>
          <t>Accuracy</t>
        </is>
      </c>
      <c r="M380" s="3" t="inlineStr">
        <is>
          <t>higher</t>
        </is>
      </c>
      <c r="N380" s="3" t="inlineStr">
        <is>
          <t>final</t>
        </is>
      </c>
      <c r="O380" s="3" t="n">
        <v>0</v>
      </c>
    </row>
    <row r="381">
      <c r="A381" s="3" t="n">
        <v>379</v>
      </c>
      <c r="B381" s="4" t="n">
        <v>0.1100063025951385</v>
      </c>
      <c r="C381" s="4" t="n">
        <v>0.8455988764762878</v>
      </c>
      <c r="D381" s="4" t="n">
        <v>0.7841176390647888</v>
      </c>
      <c r="E381" s="3" t="n">
        <v>1</v>
      </c>
      <c r="F381" s="4" t="n">
        <v>0.782</v>
      </c>
      <c r="G381" s="4" t="n">
        <v>0.805</v>
      </c>
      <c r="H381" s="4" t="n">
        <v>1e-05</v>
      </c>
      <c r="I381" s="4" t="n">
        <v>0.8100000000000001</v>
      </c>
      <c r="J381" s="4" t="n">
        <v>0.821</v>
      </c>
      <c r="K381" s="3" t="n">
        <v>67</v>
      </c>
      <c r="L381" s="3" t="inlineStr">
        <is>
          <t>Accuracy</t>
        </is>
      </c>
      <c r="M381" s="3" t="inlineStr">
        <is>
          <t>higher</t>
        </is>
      </c>
      <c r="N381" s="3" t="inlineStr">
        <is>
          <t>final</t>
        </is>
      </c>
      <c r="O381" s="3" t="n">
        <v>0</v>
      </c>
    </row>
    <row r="382">
      <c r="A382" s="3" t="n">
        <v>380</v>
      </c>
      <c r="B382" s="4" t="n">
        <v>0.1606193631887436</v>
      </c>
      <c r="C382" s="4" t="n">
        <v>0.8455917835235596</v>
      </c>
      <c r="D382" s="4" t="n">
        <v>0.7840847373008728</v>
      </c>
      <c r="E382" s="3" t="n">
        <v>1</v>
      </c>
      <c r="F382" s="4" t="n">
        <v>0.782</v>
      </c>
      <c r="G382" s="4" t="n">
        <v>0.805</v>
      </c>
      <c r="H382" s="4" t="n">
        <v>1e-05</v>
      </c>
      <c r="I382" s="4" t="n">
        <v>0.8100000000000001</v>
      </c>
      <c r="J382" s="4" t="n">
        <v>0.821</v>
      </c>
      <c r="K382" s="3" t="n">
        <v>67</v>
      </c>
      <c r="L382" s="3" t="inlineStr">
        <is>
          <t>Accuracy</t>
        </is>
      </c>
      <c r="M382" s="3" t="inlineStr">
        <is>
          <t>higher</t>
        </is>
      </c>
      <c r="N382" s="3" t="inlineStr">
        <is>
          <t>final</t>
        </is>
      </c>
      <c r="O382" s="3" t="n">
        <v>0</v>
      </c>
    </row>
    <row r="383">
      <c r="A383" s="3" t="n">
        <v>381</v>
      </c>
      <c r="B383" s="4" t="n">
        <v>0.09502504020929337</v>
      </c>
      <c r="C383" s="4" t="n">
        <v>0.8456000089645386</v>
      </c>
      <c r="D383" s="4" t="n">
        <v>0.784066915512085</v>
      </c>
      <c r="E383" s="3" t="n">
        <v>1</v>
      </c>
      <c r="F383" s="4" t="n">
        <v>0.782</v>
      </c>
      <c r="G383" s="4" t="n">
        <v>0.805</v>
      </c>
      <c r="H383" s="4" t="n">
        <v>1e-05</v>
      </c>
      <c r="I383" s="4" t="n">
        <v>0.8100000000000001</v>
      </c>
      <c r="J383" s="4" t="n">
        <v>0.821</v>
      </c>
      <c r="K383" s="3" t="n">
        <v>67</v>
      </c>
      <c r="L383" s="3" t="inlineStr">
        <is>
          <t>Accuracy</t>
        </is>
      </c>
      <c r="M383" s="3" t="inlineStr">
        <is>
          <t>higher</t>
        </is>
      </c>
      <c r="N383" s="3" t="inlineStr">
        <is>
          <t>final</t>
        </is>
      </c>
      <c r="O383" s="3" t="n">
        <v>0</v>
      </c>
    </row>
    <row r="384">
      <c r="A384" s="3" t="n">
        <v>382</v>
      </c>
      <c r="B384" s="4" t="n">
        <v>0.09359903633594513</v>
      </c>
      <c r="C384" s="4" t="n">
        <v>0.8455607891082764</v>
      </c>
      <c r="D384" s="4" t="n">
        <v>0.7839899659156799</v>
      </c>
      <c r="E384" s="3" t="n">
        <v>1</v>
      </c>
      <c r="F384" s="4" t="n">
        <v>0.782</v>
      </c>
      <c r="G384" s="4" t="n">
        <v>0.805</v>
      </c>
      <c r="H384" s="4" t="n">
        <v>1e-05</v>
      </c>
      <c r="I384" s="4" t="n">
        <v>0.8100000000000001</v>
      </c>
      <c r="J384" s="4" t="n">
        <v>0.821</v>
      </c>
      <c r="K384" s="3" t="n">
        <v>67</v>
      </c>
      <c r="L384" s="3" t="inlineStr">
        <is>
          <t>Accuracy</t>
        </is>
      </c>
      <c r="M384" s="3" t="inlineStr">
        <is>
          <t>higher</t>
        </is>
      </c>
      <c r="N384" s="3" t="inlineStr">
        <is>
          <t>final</t>
        </is>
      </c>
      <c r="O384" s="3" t="n">
        <v>0</v>
      </c>
    </row>
    <row r="385">
      <c r="A385" s="3" t="n">
        <v>383</v>
      </c>
      <c r="B385" s="4" t="n">
        <v>0.1214475929737091</v>
      </c>
      <c r="C385" s="4" t="n">
        <v>0.8456658720970154</v>
      </c>
      <c r="D385" s="4" t="n">
        <v>0.784106969833374</v>
      </c>
      <c r="E385" s="3" t="n">
        <v>1</v>
      </c>
      <c r="F385" s="4" t="n">
        <v>0.782</v>
      </c>
      <c r="G385" s="4" t="n">
        <v>0.805</v>
      </c>
      <c r="H385" s="4" t="n">
        <v>1e-05</v>
      </c>
      <c r="I385" s="4" t="n">
        <v>0.8100000000000001</v>
      </c>
      <c r="J385" s="4" t="n">
        <v>0.821</v>
      </c>
      <c r="K385" s="3" t="n">
        <v>67</v>
      </c>
      <c r="L385" s="3" t="inlineStr">
        <is>
          <t>Accuracy</t>
        </is>
      </c>
      <c r="M385" s="3" t="inlineStr">
        <is>
          <t>higher</t>
        </is>
      </c>
      <c r="N385" s="3" t="inlineStr">
        <is>
          <t>final</t>
        </is>
      </c>
      <c r="O385" s="3" t="n">
        <v>0</v>
      </c>
    </row>
    <row r="386">
      <c r="A386" s="3" t="n">
        <v>384</v>
      </c>
      <c r="B386" s="4" t="n">
        <v>0.12460907548666</v>
      </c>
      <c r="C386" s="4" t="n">
        <v>0.8458091020584106</v>
      </c>
      <c r="D386" s="4" t="n">
        <v>0.7842265367507935</v>
      </c>
      <c r="E386" s="3" t="n">
        <v>1</v>
      </c>
      <c r="F386" s="4" t="n">
        <v>0.782</v>
      </c>
      <c r="G386" s="4" t="n">
        <v>0.805</v>
      </c>
      <c r="H386" s="4" t="n">
        <v>1e-05</v>
      </c>
      <c r="I386" s="4" t="n">
        <v>0.8100000000000001</v>
      </c>
      <c r="J386" s="4" t="n">
        <v>0.821</v>
      </c>
      <c r="K386" s="3" t="n">
        <v>67</v>
      </c>
      <c r="L386" s="3" t="inlineStr">
        <is>
          <t>Accuracy</t>
        </is>
      </c>
      <c r="M386" s="3" t="inlineStr">
        <is>
          <t>higher</t>
        </is>
      </c>
      <c r="N386" s="3" t="inlineStr">
        <is>
          <t>final</t>
        </is>
      </c>
      <c r="O386" s="3" t="n">
        <v>0</v>
      </c>
    </row>
    <row r="387">
      <c r="A387" s="3" t="n">
        <v>385</v>
      </c>
      <c r="B387" s="4" t="n">
        <v>0.08833979070186615</v>
      </c>
      <c r="C387" s="4" t="n">
        <v>0.8459808230400085</v>
      </c>
      <c r="D387" s="4" t="n">
        <v>0.7843921184539795</v>
      </c>
      <c r="E387" s="3" t="n">
        <v>1</v>
      </c>
      <c r="F387" s="4" t="n">
        <v>0.782</v>
      </c>
      <c r="G387" s="4" t="n">
        <v>0.805</v>
      </c>
      <c r="H387" s="4" t="n">
        <v>1e-05</v>
      </c>
      <c r="I387" s="4" t="n">
        <v>0.8100000000000001</v>
      </c>
      <c r="J387" s="4" t="n">
        <v>0.821</v>
      </c>
      <c r="K387" s="3" t="n">
        <v>67</v>
      </c>
      <c r="L387" s="3" t="inlineStr">
        <is>
          <t>Accuracy</t>
        </is>
      </c>
      <c r="M387" s="3" t="inlineStr">
        <is>
          <t>higher</t>
        </is>
      </c>
      <c r="N387" s="3" t="inlineStr">
        <is>
          <t>final</t>
        </is>
      </c>
      <c r="O387" s="3" t="n">
        <v>0</v>
      </c>
    </row>
    <row r="388">
      <c r="A388" s="3" t="n">
        <v>386</v>
      </c>
      <c r="B388" s="4" t="n">
        <v>0.1014282777905464</v>
      </c>
      <c r="C388" s="4" t="n">
        <v>0.8461313247680664</v>
      </c>
      <c r="D388" s="4" t="n">
        <v>0.784548819065094</v>
      </c>
      <c r="E388" s="3" t="n">
        <v>1</v>
      </c>
      <c r="F388" s="4" t="n">
        <v>0.782</v>
      </c>
      <c r="G388" s="4" t="n">
        <v>0.805</v>
      </c>
      <c r="H388" s="4" t="n">
        <v>1e-05</v>
      </c>
      <c r="I388" s="4" t="n">
        <v>0.8100000000000001</v>
      </c>
      <c r="J388" s="4" t="n">
        <v>0.821</v>
      </c>
      <c r="K388" s="3" t="n">
        <v>67</v>
      </c>
      <c r="L388" s="3" t="inlineStr">
        <is>
          <t>Accuracy</t>
        </is>
      </c>
      <c r="M388" s="3" t="inlineStr">
        <is>
          <t>higher</t>
        </is>
      </c>
      <c r="N388" s="3" t="inlineStr">
        <is>
          <t>final</t>
        </is>
      </c>
      <c r="O388" s="3" t="n">
        <v>0</v>
      </c>
    </row>
    <row r="389">
      <c r="A389" s="3" t="n">
        <v>387</v>
      </c>
      <c r="B389" s="4" t="n">
        <v>0.07623549550771713</v>
      </c>
      <c r="C389" s="4" t="n">
        <v>0.8461921215057373</v>
      </c>
      <c r="D389" s="4" t="n">
        <v>0.7846255898475647</v>
      </c>
      <c r="E389" s="3" t="n">
        <v>1</v>
      </c>
      <c r="F389" s="4" t="n">
        <v>0.782</v>
      </c>
      <c r="G389" s="4" t="n">
        <v>0.8070000000000001</v>
      </c>
      <c r="H389" s="4" t="n">
        <v>1e-05</v>
      </c>
      <c r="I389" s="4" t="n">
        <v>0.8100000000000001</v>
      </c>
      <c r="J389" s="4" t="n">
        <v>0.821</v>
      </c>
      <c r="K389" s="3" t="n">
        <v>67</v>
      </c>
      <c r="L389" s="3" t="inlineStr">
        <is>
          <t>Accuracy</t>
        </is>
      </c>
      <c r="M389" s="3" t="inlineStr">
        <is>
          <t>higher</t>
        </is>
      </c>
      <c r="N389" s="3" t="inlineStr">
        <is>
          <t>final</t>
        </is>
      </c>
      <c r="O389" s="3" t="n">
        <v>0</v>
      </c>
    </row>
    <row r="390">
      <c r="A390" s="3" t="n">
        <v>388</v>
      </c>
      <c r="B390" s="4" t="n">
        <v>0.1321375966072083</v>
      </c>
      <c r="C390" s="4" t="n">
        <v>0.8462240695953369</v>
      </c>
      <c r="D390" s="4" t="n">
        <v>0.7847227454185486</v>
      </c>
      <c r="E390" s="3" t="n">
        <v>1</v>
      </c>
      <c r="F390" s="4" t="n">
        <v>0.782</v>
      </c>
      <c r="G390" s="4" t="n">
        <v>0.8070000000000001</v>
      </c>
      <c r="H390" s="4" t="n">
        <v>1e-05</v>
      </c>
      <c r="I390" s="4" t="n">
        <v>0.8100000000000001</v>
      </c>
      <c r="J390" s="4" t="n">
        <v>0.821</v>
      </c>
      <c r="K390" s="3" t="n">
        <v>67</v>
      </c>
      <c r="L390" s="3" t="inlineStr">
        <is>
          <t>Accuracy</t>
        </is>
      </c>
      <c r="M390" s="3" t="inlineStr">
        <is>
          <t>higher</t>
        </is>
      </c>
      <c r="N390" s="3" t="inlineStr">
        <is>
          <t>final</t>
        </is>
      </c>
      <c r="O390" s="3" t="n">
        <v>0</v>
      </c>
    </row>
    <row r="391">
      <c r="A391" s="3" t="n">
        <v>389</v>
      </c>
      <c r="B391" s="4" t="n">
        <v>0.1015149280428886</v>
      </c>
      <c r="C391" s="4" t="n">
        <v>0.8461793661117554</v>
      </c>
      <c r="D391" s="4" t="n">
        <v>0.7847219705581665</v>
      </c>
      <c r="E391" s="3" t="n">
        <v>1</v>
      </c>
      <c r="F391" s="4" t="n">
        <v>0.782</v>
      </c>
      <c r="G391" s="4" t="n">
        <v>0.8070000000000001</v>
      </c>
      <c r="H391" s="4" t="n">
        <v>1e-05</v>
      </c>
      <c r="I391" s="4" t="n">
        <v>0.8100000000000001</v>
      </c>
      <c r="J391" s="4" t="n">
        <v>0.821</v>
      </c>
      <c r="K391" s="3" t="n">
        <v>67</v>
      </c>
      <c r="L391" s="3" t="inlineStr">
        <is>
          <t>Accuracy</t>
        </is>
      </c>
      <c r="M391" s="3" t="inlineStr">
        <is>
          <t>higher</t>
        </is>
      </c>
      <c r="N391" s="3" t="inlineStr">
        <is>
          <t>final</t>
        </is>
      </c>
      <c r="O391" s="3" t="n">
        <v>0</v>
      </c>
    </row>
    <row r="392">
      <c r="A392" s="3" t="n">
        <v>390</v>
      </c>
      <c r="B392" s="4" t="n">
        <v>0.1391181349754333</v>
      </c>
      <c r="C392" s="4" t="n">
        <v>0.8463682532310486</v>
      </c>
      <c r="D392" s="4" t="n">
        <v>0.7849113941192627</v>
      </c>
      <c r="E392" s="3" t="n">
        <v>1</v>
      </c>
      <c r="F392" s="4" t="n">
        <v>0.782</v>
      </c>
      <c r="G392" s="4" t="n">
        <v>0.8080000000000001</v>
      </c>
      <c r="H392" s="4" t="n">
        <v>1e-05</v>
      </c>
      <c r="I392" s="4" t="n">
        <v>0.8100000000000001</v>
      </c>
      <c r="J392" s="4" t="n">
        <v>0.821</v>
      </c>
      <c r="K392" s="3" t="n">
        <v>67</v>
      </c>
      <c r="L392" s="3" t="inlineStr">
        <is>
          <t>Accuracy</t>
        </is>
      </c>
      <c r="M392" s="3" t="inlineStr">
        <is>
          <t>higher</t>
        </is>
      </c>
      <c r="N392" s="3" t="inlineStr">
        <is>
          <t>final</t>
        </is>
      </c>
      <c r="O392" s="3" t="n">
        <v>0</v>
      </c>
    </row>
    <row r="393">
      <c r="A393" s="3" t="n">
        <v>391</v>
      </c>
      <c r="B393" s="4" t="n">
        <v>0.07126418501138687</v>
      </c>
      <c r="C393" s="4" t="n">
        <v>0.8464894890785217</v>
      </c>
      <c r="D393" s="4" t="n">
        <v>0.7850250005722046</v>
      </c>
      <c r="E393" s="3" t="n">
        <v>1</v>
      </c>
      <c r="F393" s="4" t="n">
        <v>0.782</v>
      </c>
      <c r="G393" s="4" t="n">
        <v>0.8090000000000001</v>
      </c>
      <c r="H393" s="4" t="n">
        <v>1e-05</v>
      </c>
      <c r="I393" s="4" t="n">
        <v>0.8100000000000001</v>
      </c>
      <c r="J393" s="4" t="n">
        <v>0.821</v>
      </c>
      <c r="K393" s="3" t="n">
        <v>67</v>
      </c>
      <c r="L393" s="3" t="inlineStr">
        <is>
          <t>Accuracy</t>
        </is>
      </c>
      <c r="M393" s="3" t="inlineStr">
        <is>
          <t>higher</t>
        </is>
      </c>
      <c r="N393" s="3" t="inlineStr">
        <is>
          <t>final</t>
        </is>
      </c>
      <c r="O393" s="3" t="n">
        <v>0</v>
      </c>
    </row>
    <row r="394">
      <c r="A394" s="3" t="n">
        <v>392</v>
      </c>
      <c r="B394" s="4" t="n">
        <v>0.1320079416036606</v>
      </c>
      <c r="C394" s="4" t="n">
        <v>0.8467661738395691</v>
      </c>
      <c r="D394" s="4" t="n">
        <v>0.7852985858917236</v>
      </c>
      <c r="E394" s="3" t="n">
        <v>1</v>
      </c>
      <c r="F394" s="4" t="n">
        <v>0.782</v>
      </c>
      <c r="G394" s="4" t="n">
        <v>0.8090000000000001</v>
      </c>
      <c r="H394" s="4" t="n">
        <v>1e-05</v>
      </c>
      <c r="I394" s="4" t="n">
        <v>0.8100000000000001</v>
      </c>
      <c r="J394" s="4" t="n">
        <v>0.821</v>
      </c>
      <c r="K394" s="3" t="n">
        <v>67</v>
      </c>
      <c r="L394" s="3" t="inlineStr">
        <is>
          <t>Accuracy</t>
        </is>
      </c>
      <c r="M394" s="3" t="inlineStr">
        <is>
          <t>higher</t>
        </is>
      </c>
      <c r="N394" s="3" t="inlineStr">
        <is>
          <t>final</t>
        </is>
      </c>
      <c r="O394" s="3" t="n">
        <v>0</v>
      </c>
    </row>
    <row r="395">
      <c r="A395" s="3" t="n">
        <v>393</v>
      </c>
      <c r="B395" s="4" t="n">
        <v>0.08756539225578308</v>
      </c>
      <c r="C395" s="4" t="n">
        <v>0.8471359014511108</v>
      </c>
      <c r="D395" s="4" t="n">
        <v>0.7856597900390625</v>
      </c>
      <c r="E395" s="3" t="n">
        <v>1</v>
      </c>
      <c r="F395" s="4" t="n">
        <v>0.782</v>
      </c>
      <c r="G395" s="4" t="n">
        <v>0.8090000000000001</v>
      </c>
      <c r="H395" s="4" t="n">
        <v>1e-05</v>
      </c>
      <c r="I395" s="4" t="n">
        <v>0.8100000000000001</v>
      </c>
      <c r="J395" s="4" t="n">
        <v>0.821</v>
      </c>
      <c r="K395" s="3" t="n">
        <v>67</v>
      </c>
      <c r="L395" s="3" t="inlineStr">
        <is>
          <t>Accuracy</t>
        </is>
      </c>
      <c r="M395" s="3" t="inlineStr">
        <is>
          <t>higher</t>
        </is>
      </c>
      <c r="N395" s="3" t="inlineStr">
        <is>
          <t>final</t>
        </is>
      </c>
      <c r="O395" s="3" t="n">
        <v>0</v>
      </c>
    </row>
    <row r="396">
      <c r="A396" s="3" t="n">
        <v>394</v>
      </c>
      <c r="B396" s="4" t="n">
        <v>0.1150739416480064</v>
      </c>
      <c r="C396" s="4" t="n">
        <v>0.8474178314208984</v>
      </c>
      <c r="D396" s="4" t="n">
        <v>0.7859236001968384</v>
      </c>
      <c r="E396" s="3" t="n">
        <v>1</v>
      </c>
      <c r="F396" s="4" t="n">
        <v>0.782</v>
      </c>
      <c r="G396" s="4" t="n">
        <v>0.8090000000000001</v>
      </c>
      <c r="H396" s="4" t="n">
        <v>1e-05</v>
      </c>
      <c r="I396" s="4" t="n">
        <v>0.8100000000000001</v>
      </c>
      <c r="J396" s="4" t="n">
        <v>0.821</v>
      </c>
      <c r="K396" s="3" t="n">
        <v>67</v>
      </c>
      <c r="L396" s="3" t="inlineStr">
        <is>
          <t>Accuracy</t>
        </is>
      </c>
      <c r="M396" s="3" t="inlineStr">
        <is>
          <t>higher</t>
        </is>
      </c>
      <c r="N396" s="3" t="inlineStr">
        <is>
          <t>final</t>
        </is>
      </c>
      <c r="O396" s="3" t="n">
        <v>0</v>
      </c>
    </row>
    <row r="397">
      <c r="A397" s="3" t="n">
        <v>395</v>
      </c>
      <c r="B397" s="4" t="n">
        <v>0.07306863367557526</v>
      </c>
      <c r="C397" s="4" t="n">
        <v>0.8476717472076416</v>
      </c>
      <c r="D397" s="4" t="n">
        <v>0.7861291766166687</v>
      </c>
      <c r="E397" s="3" t="n">
        <v>1</v>
      </c>
      <c r="F397" s="4" t="n">
        <v>0.782</v>
      </c>
      <c r="G397" s="4" t="n">
        <v>0.8090000000000001</v>
      </c>
      <c r="H397" s="4" t="n">
        <v>1e-05</v>
      </c>
      <c r="I397" s="4" t="n">
        <v>0.8100000000000001</v>
      </c>
      <c r="J397" s="4" t="n">
        <v>0.821</v>
      </c>
      <c r="K397" s="3" t="n">
        <v>67</v>
      </c>
      <c r="L397" s="3" t="inlineStr">
        <is>
          <t>Accuracy</t>
        </is>
      </c>
      <c r="M397" s="3" t="inlineStr">
        <is>
          <t>higher</t>
        </is>
      </c>
      <c r="N397" s="3" t="inlineStr">
        <is>
          <t>final</t>
        </is>
      </c>
      <c r="O397" s="3" t="n">
        <v>0</v>
      </c>
    </row>
    <row r="398">
      <c r="A398" s="3" t="n">
        <v>396</v>
      </c>
      <c r="B398" s="4" t="n">
        <v>0.09235546737909317</v>
      </c>
      <c r="C398" s="4" t="n">
        <v>0.8478701114654541</v>
      </c>
      <c r="D398" s="4" t="n">
        <v>0.786298930644989</v>
      </c>
      <c r="E398" s="3" t="n">
        <v>1</v>
      </c>
      <c r="F398" s="4" t="n">
        <v>0.782</v>
      </c>
      <c r="G398" s="4" t="n">
        <v>0.8090000000000001</v>
      </c>
      <c r="H398" s="4" t="n">
        <v>1e-05</v>
      </c>
      <c r="I398" s="4" t="n">
        <v>0.8100000000000001</v>
      </c>
      <c r="J398" s="4" t="n">
        <v>0.821</v>
      </c>
      <c r="K398" s="3" t="n">
        <v>67</v>
      </c>
      <c r="L398" s="3" t="inlineStr">
        <is>
          <t>Accuracy</t>
        </is>
      </c>
      <c r="M398" s="3" t="inlineStr">
        <is>
          <t>higher</t>
        </is>
      </c>
      <c r="N398" s="3" t="inlineStr">
        <is>
          <t>final</t>
        </is>
      </c>
      <c r="O398" s="3" t="n">
        <v>0</v>
      </c>
    </row>
    <row r="399">
      <c r="A399" s="3" t="n">
        <v>397</v>
      </c>
      <c r="B399" s="4" t="n">
        <v>0.1020271182060242</v>
      </c>
      <c r="C399" s="4" t="n">
        <v>0.8480772972106934</v>
      </c>
      <c r="D399" s="4" t="n">
        <v>0.7864735126495361</v>
      </c>
      <c r="E399" s="3" t="n">
        <v>1</v>
      </c>
      <c r="F399" s="4" t="n">
        <v>0.782</v>
      </c>
      <c r="G399" s="4" t="n">
        <v>0.8090000000000001</v>
      </c>
      <c r="H399" s="4" t="n">
        <v>1e-05</v>
      </c>
      <c r="I399" s="4" t="n">
        <v>0.8100000000000001</v>
      </c>
      <c r="J399" s="4" t="n">
        <v>0.821</v>
      </c>
      <c r="K399" s="3" t="n">
        <v>67</v>
      </c>
      <c r="L399" s="3" t="inlineStr">
        <is>
          <t>Accuracy</t>
        </is>
      </c>
      <c r="M399" s="3" t="inlineStr">
        <is>
          <t>higher</t>
        </is>
      </c>
      <c r="N399" s="3" t="inlineStr">
        <is>
          <t>final</t>
        </is>
      </c>
      <c r="O399" s="3" t="n">
        <v>0</v>
      </c>
    </row>
    <row r="400">
      <c r="A400" s="3" t="n">
        <v>398</v>
      </c>
      <c r="B400" s="4" t="n">
        <v>0.1160634011030197</v>
      </c>
      <c r="C400" s="4" t="n">
        <v>0.848328709602356</v>
      </c>
      <c r="D400" s="4" t="n">
        <v>0.7866747975349426</v>
      </c>
      <c r="E400" s="3" t="n">
        <v>1</v>
      </c>
      <c r="F400" s="4" t="n">
        <v>0.782</v>
      </c>
      <c r="G400" s="4" t="n">
        <v>0.8090000000000001</v>
      </c>
      <c r="H400" s="4" t="n">
        <v>1e-05</v>
      </c>
      <c r="I400" s="4" t="n">
        <v>0.8100000000000001</v>
      </c>
      <c r="J400" s="4" t="n">
        <v>0.821</v>
      </c>
      <c r="K400" s="3" t="n">
        <v>67</v>
      </c>
      <c r="L400" s="3" t="inlineStr">
        <is>
          <t>Accuracy</t>
        </is>
      </c>
      <c r="M400" s="3" t="inlineStr">
        <is>
          <t>higher</t>
        </is>
      </c>
      <c r="N400" s="3" t="inlineStr">
        <is>
          <t>final</t>
        </is>
      </c>
      <c r="O400" s="3" t="n">
        <v>0</v>
      </c>
    </row>
    <row r="401">
      <c r="A401" s="3" t="n">
        <v>399</v>
      </c>
      <c r="B401" s="4" t="n">
        <v>0.1191153228282928</v>
      </c>
      <c r="C401" s="4" t="n">
        <v>0.8486802577972412</v>
      </c>
      <c r="D401" s="4" t="n">
        <v>0.7869488596916199</v>
      </c>
      <c r="E401" s="3" t="n">
        <v>1</v>
      </c>
      <c r="F401" s="4" t="n">
        <v>0.782</v>
      </c>
      <c r="G401" s="4" t="n">
        <v>0.8090000000000001</v>
      </c>
      <c r="H401" s="4" t="n">
        <v>1e-05</v>
      </c>
      <c r="I401" s="4" t="n">
        <v>0.8100000000000001</v>
      </c>
      <c r="J401" s="4" t="n">
        <v>0.821</v>
      </c>
      <c r="K401" s="3" t="n">
        <v>67</v>
      </c>
      <c r="L401" s="3" t="inlineStr">
        <is>
          <t>Accuracy</t>
        </is>
      </c>
      <c r="M401" s="3" t="inlineStr">
        <is>
          <t>higher</t>
        </is>
      </c>
      <c r="N401" s="3" t="inlineStr">
        <is>
          <t>final</t>
        </is>
      </c>
      <c r="O401" s="3" t="n">
        <v>0</v>
      </c>
    </row>
    <row r="402">
      <c r="A402" s="3" t="n">
        <v>400</v>
      </c>
      <c r="B402" s="4" t="n">
        <v>0.1167726665735245</v>
      </c>
      <c r="C402" s="4" t="n">
        <v>0.8488510251045227</v>
      </c>
      <c r="D402" s="4" t="n">
        <v>0.7870815992355347</v>
      </c>
      <c r="E402" s="3" t="n">
        <v>1</v>
      </c>
      <c r="F402" s="4" t="n">
        <v>0.782</v>
      </c>
      <c r="G402" s="4" t="n">
        <v>0.8090000000000001</v>
      </c>
      <c r="H402" s="4" t="n">
        <v>1e-05</v>
      </c>
      <c r="I402" s="4" t="n">
        <v>0.8100000000000001</v>
      </c>
      <c r="J402" s="4" t="n">
        <v>0.821</v>
      </c>
      <c r="K402" s="3" t="n">
        <v>67</v>
      </c>
      <c r="L402" s="3" t="inlineStr">
        <is>
          <t>Accuracy</t>
        </is>
      </c>
      <c r="M402" s="3" t="inlineStr">
        <is>
          <t>higher</t>
        </is>
      </c>
      <c r="N402" s="3" t="inlineStr">
        <is>
          <t>final</t>
        </is>
      </c>
      <c r="O402" s="3" t="n">
        <v>0</v>
      </c>
    </row>
    <row r="403">
      <c r="A403" s="3" t="n">
        <v>401</v>
      </c>
      <c r="B403" s="4" t="n">
        <v>0.1397945284843445</v>
      </c>
      <c r="C403" s="4" t="n">
        <v>0.8489933013916016</v>
      </c>
      <c r="D403" s="4" t="n">
        <v>0.7871609926223755</v>
      </c>
      <c r="E403" s="3" t="n">
        <v>1</v>
      </c>
      <c r="F403" s="4" t="n">
        <v>0.782</v>
      </c>
      <c r="G403" s="4" t="n">
        <v>0.8090000000000001</v>
      </c>
      <c r="H403" s="4" t="n">
        <v>1e-05</v>
      </c>
      <c r="I403" s="4" t="n">
        <v>0.8100000000000001</v>
      </c>
      <c r="J403" s="4" t="n">
        <v>0.821</v>
      </c>
      <c r="K403" s="3" t="n">
        <v>67</v>
      </c>
      <c r="L403" s="3" t="inlineStr">
        <is>
          <t>Accuracy</t>
        </is>
      </c>
      <c r="M403" s="3" t="inlineStr">
        <is>
          <t>higher</t>
        </is>
      </c>
      <c r="N403" s="3" t="inlineStr">
        <is>
          <t>final</t>
        </is>
      </c>
      <c r="O403" s="3" t="n">
        <v>0</v>
      </c>
    </row>
    <row r="404">
      <c r="A404" s="3" t="n">
        <v>402</v>
      </c>
      <c r="B404" s="4" t="n">
        <v>0.1634988486766815</v>
      </c>
      <c r="C404" s="4" t="n">
        <v>0.8490452766418457</v>
      </c>
      <c r="D404" s="4" t="n">
        <v>0.7872331738471985</v>
      </c>
      <c r="E404" s="3" t="n">
        <v>1</v>
      </c>
      <c r="F404" s="4" t="n">
        <v>0.782</v>
      </c>
      <c r="G404" s="4" t="n">
        <v>0.8090000000000001</v>
      </c>
      <c r="H404" s="4" t="n">
        <v>1e-05</v>
      </c>
      <c r="I404" s="4" t="n">
        <v>0.8100000000000001</v>
      </c>
      <c r="J404" s="4" t="n">
        <v>0.821</v>
      </c>
      <c r="K404" s="3" t="n">
        <v>67</v>
      </c>
      <c r="L404" s="3" t="inlineStr">
        <is>
          <t>Accuracy</t>
        </is>
      </c>
      <c r="M404" s="3" t="inlineStr">
        <is>
          <t>higher</t>
        </is>
      </c>
      <c r="N404" s="3" t="inlineStr">
        <is>
          <t>final</t>
        </is>
      </c>
      <c r="O404" s="3" t="n">
        <v>0</v>
      </c>
    </row>
    <row r="405">
      <c r="A405" s="3" t="n">
        <v>403</v>
      </c>
      <c r="B405" s="4" t="n">
        <v>0.1156211048364639</v>
      </c>
      <c r="C405" s="4" t="n">
        <v>0.8490287661552429</v>
      </c>
      <c r="D405" s="4" t="n">
        <v>0.787274956703186</v>
      </c>
      <c r="E405" s="3" t="n">
        <v>1</v>
      </c>
      <c r="F405" s="4" t="n">
        <v>0.782</v>
      </c>
      <c r="G405" s="4" t="n">
        <v>0.8080000000000001</v>
      </c>
      <c r="H405" s="4" t="n">
        <v>1e-05</v>
      </c>
      <c r="I405" s="4" t="n">
        <v>0.8100000000000001</v>
      </c>
      <c r="J405" s="4" t="n">
        <v>0.821</v>
      </c>
      <c r="K405" s="3" t="n">
        <v>67</v>
      </c>
      <c r="L405" s="3" t="inlineStr">
        <is>
          <t>Accuracy</t>
        </is>
      </c>
      <c r="M405" s="3" t="inlineStr">
        <is>
          <t>higher</t>
        </is>
      </c>
      <c r="N405" s="3" t="inlineStr">
        <is>
          <t>final</t>
        </is>
      </c>
      <c r="O405" s="3" t="n">
        <v>0</v>
      </c>
    </row>
    <row r="406">
      <c r="A406" s="3" t="n">
        <v>404</v>
      </c>
      <c r="B406" s="4" t="n">
        <v>0.1013323813676834</v>
      </c>
      <c r="C406" s="4" t="n">
        <v>0.8490413427352905</v>
      </c>
      <c r="D406" s="4" t="n">
        <v>0.7873384356498718</v>
      </c>
      <c r="E406" s="3" t="n">
        <v>1</v>
      </c>
      <c r="F406" s="4" t="n">
        <v>0.782</v>
      </c>
      <c r="G406" s="4" t="n">
        <v>0.8080000000000001</v>
      </c>
      <c r="H406" s="4" t="n">
        <v>1e-05</v>
      </c>
      <c r="I406" s="4" t="n">
        <v>0.8100000000000001</v>
      </c>
      <c r="J406" s="4" t="n">
        <v>0.821</v>
      </c>
      <c r="K406" s="3" t="n">
        <v>67</v>
      </c>
      <c r="L406" s="3" t="inlineStr">
        <is>
          <t>Accuracy</t>
        </is>
      </c>
      <c r="M406" s="3" t="inlineStr">
        <is>
          <t>higher</t>
        </is>
      </c>
      <c r="N406" s="3" t="inlineStr">
        <is>
          <t>final</t>
        </is>
      </c>
      <c r="O406" s="3" t="n">
        <v>0</v>
      </c>
    </row>
    <row r="407">
      <c r="A407" s="3" t="n">
        <v>405</v>
      </c>
      <c r="B407" s="4" t="n">
        <v>0.1405880153179169</v>
      </c>
      <c r="C407" s="4" t="n">
        <v>0.8490074276924133</v>
      </c>
      <c r="D407" s="4" t="n">
        <v>0.7874091267585754</v>
      </c>
      <c r="E407" s="3" t="n">
        <v>1</v>
      </c>
      <c r="F407" s="4" t="n">
        <v>0.782</v>
      </c>
      <c r="G407" s="4" t="n">
        <v>0.8080000000000001</v>
      </c>
      <c r="H407" s="4" t="n">
        <v>1e-05</v>
      </c>
      <c r="I407" s="4" t="n">
        <v>0.8100000000000001</v>
      </c>
      <c r="J407" s="4" t="n">
        <v>0.821</v>
      </c>
      <c r="K407" s="3" t="n">
        <v>67</v>
      </c>
      <c r="L407" s="3" t="inlineStr">
        <is>
          <t>Accuracy</t>
        </is>
      </c>
      <c r="M407" s="3" t="inlineStr">
        <is>
          <t>higher</t>
        </is>
      </c>
      <c r="N407" s="3" t="inlineStr">
        <is>
          <t>final</t>
        </is>
      </c>
      <c r="O407" s="3" t="n">
        <v>0</v>
      </c>
    </row>
    <row r="408">
      <c r="A408" s="3" t="n">
        <v>406</v>
      </c>
      <c r="B408" s="4" t="n">
        <v>0.1173669695854187</v>
      </c>
      <c r="C408" s="4" t="n">
        <v>0.8490442037582397</v>
      </c>
      <c r="D408" s="4" t="n">
        <v>0.7875159978866577</v>
      </c>
      <c r="E408" s="3" t="n">
        <v>1</v>
      </c>
      <c r="F408" s="4" t="n">
        <v>0.782</v>
      </c>
      <c r="G408" s="4" t="n">
        <v>0.8080000000000001</v>
      </c>
      <c r="H408" s="4" t="n">
        <v>1e-05</v>
      </c>
      <c r="I408" s="4" t="n">
        <v>0.8100000000000001</v>
      </c>
      <c r="J408" s="4" t="n">
        <v>0.821</v>
      </c>
      <c r="K408" s="3" t="n">
        <v>67</v>
      </c>
      <c r="L408" s="3" t="inlineStr">
        <is>
          <t>Accuracy</t>
        </is>
      </c>
      <c r="M408" s="3" t="inlineStr">
        <is>
          <t>higher</t>
        </is>
      </c>
      <c r="N408" s="3" t="inlineStr">
        <is>
          <t>final</t>
        </is>
      </c>
      <c r="O408" s="3" t="n">
        <v>0</v>
      </c>
    </row>
    <row r="409">
      <c r="A409" s="3" t="n">
        <v>407</v>
      </c>
      <c r="B409" s="4" t="n">
        <v>0.06686743348836899</v>
      </c>
      <c r="C409" s="4" t="n">
        <v>0.8490840792655945</v>
      </c>
      <c r="D409" s="4" t="n">
        <v>0.7875858545303345</v>
      </c>
      <c r="E409" s="3" t="n">
        <v>1</v>
      </c>
      <c r="F409" s="4" t="n">
        <v>0.782</v>
      </c>
      <c r="G409" s="4" t="n">
        <v>0.8080000000000001</v>
      </c>
      <c r="H409" s="4" t="n">
        <v>1e-05</v>
      </c>
      <c r="I409" s="4" t="n">
        <v>0.8100000000000001</v>
      </c>
      <c r="J409" s="4" t="n">
        <v>0.821</v>
      </c>
      <c r="K409" s="3" t="n">
        <v>67</v>
      </c>
      <c r="L409" s="3" t="inlineStr">
        <is>
          <t>Accuracy</t>
        </is>
      </c>
      <c r="M409" s="3" t="inlineStr">
        <is>
          <t>higher</t>
        </is>
      </c>
      <c r="N409" s="3" t="inlineStr">
        <is>
          <t>final</t>
        </is>
      </c>
      <c r="O409" s="3" t="n">
        <v>0</v>
      </c>
    </row>
    <row r="410">
      <c r="A410" s="3" t="n">
        <v>408</v>
      </c>
      <c r="B410" s="4" t="n">
        <v>0.07456141710281372</v>
      </c>
      <c r="C410" s="4" t="n">
        <v>0.8491011261940002</v>
      </c>
      <c r="D410" s="4" t="n">
        <v>0.7876365184783936</v>
      </c>
      <c r="E410" s="3" t="n">
        <v>1</v>
      </c>
      <c r="F410" s="4" t="n">
        <v>0.782</v>
      </c>
      <c r="G410" s="4" t="n">
        <v>0.8080000000000001</v>
      </c>
      <c r="H410" s="4" t="n">
        <v>1e-05</v>
      </c>
      <c r="I410" s="4" t="n">
        <v>0.8100000000000001</v>
      </c>
      <c r="J410" s="4" t="n">
        <v>0.821</v>
      </c>
      <c r="K410" s="3" t="n">
        <v>67</v>
      </c>
      <c r="L410" s="3" t="inlineStr">
        <is>
          <t>Accuracy</t>
        </is>
      </c>
      <c r="M410" s="3" t="inlineStr">
        <is>
          <t>higher</t>
        </is>
      </c>
      <c r="N410" s="3" t="inlineStr">
        <is>
          <t>final</t>
        </is>
      </c>
      <c r="O410" s="3" t="n">
        <v>0</v>
      </c>
    </row>
    <row r="411">
      <c r="A411" s="3" t="n">
        <v>409</v>
      </c>
      <c r="B411" s="4" t="n">
        <v>0.07453233003616333</v>
      </c>
      <c r="C411" s="4" t="n">
        <v>0.8490936756134033</v>
      </c>
      <c r="D411" s="4" t="n">
        <v>0.7876543998718262</v>
      </c>
      <c r="E411" s="3" t="n">
        <v>1</v>
      </c>
      <c r="F411" s="4" t="n">
        <v>0.782</v>
      </c>
      <c r="G411" s="4" t="n">
        <v>0.8080000000000001</v>
      </c>
      <c r="H411" s="4" t="n">
        <v>1e-05</v>
      </c>
      <c r="I411" s="4" t="n">
        <v>0.8100000000000001</v>
      </c>
      <c r="J411" s="4" t="n">
        <v>0.821</v>
      </c>
      <c r="K411" s="3" t="n">
        <v>67</v>
      </c>
      <c r="L411" s="3" t="inlineStr">
        <is>
          <t>Accuracy</t>
        </is>
      </c>
      <c r="M411" s="3" t="inlineStr">
        <is>
          <t>higher</t>
        </is>
      </c>
      <c r="N411" s="3" t="inlineStr">
        <is>
          <t>final</t>
        </is>
      </c>
      <c r="O411" s="3" t="n">
        <v>0</v>
      </c>
    </row>
    <row r="412">
      <c r="A412" s="3" t="n">
        <v>410</v>
      </c>
      <c r="B412" s="4" t="n">
        <v>0.09153089672327042</v>
      </c>
      <c r="C412" s="4" t="n">
        <v>0.8490378260612488</v>
      </c>
      <c r="D412" s="4" t="n">
        <v>0.7876319289207458</v>
      </c>
      <c r="E412" s="3" t="n">
        <v>1</v>
      </c>
      <c r="F412" s="4" t="n">
        <v>0.782</v>
      </c>
      <c r="G412" s="4" t="n">
        <v>0.8080000000000001</v>
      </c>
      <c r="H412" s="4" t="n">
        <v>1e-05</v>
      </c>
      <c r="I412" s="4" t="n">
        <v>0.8100000000000001</v>
      </c>
      <c r="J412" s="4" t="n">
        <v>0.821</v>
      </c>
      <c r="K412" s="3" t="n">
        <v>67</v>
      </c>
      <c r="L412" s="3" t="inlineStr">
        <is>
          <t>Accuracy</t>
        </is>
      </c>
      <c r="M412" s="3" t="inlineStr">
        <is>
          <t>higher</t>
        </is>
      </c>
      <c r="N412" s="3" t="inlineStr">
        <is>
          <t>final</t>
        </is>
      </c>
      <c r="O412" s="3" t="n">
        <v>0</v>
      </c>
    </row>
    <row r="413">
      <c r="A413" s="3" t="n">
        <v>411</v>
      </c>
      <c r="B413" s="4" t="n">
        <v>0.1088326722383499</v>
      </c>
      <c r="C413" s="4" t="n">
        <v>0.8491132855415344</v>
      </c>
      <c r="D413" s="4" t="n">
        <v>0.7876682281494141</v>
      </c>
      <c r="E413" s="3" t="n">
        <v>1</v>
      </c>
      <c r="F413" s="4" t="n">
        <v>0.782</v>
      </c>
      <c r="G413" s="4" t="n">
        <v>0.8090000000000001</v>
      </c>
      <c r="H413" s="4" t="n">
        <v>1e-05</v>
      </c>
      <c r="I413" s="4" t="n">
        <v>0.8100000000000001</v>
      </c>
      <c r="J413" s="4" t="n">
        <v>0.821</v>
      </c>
      <c r="K413" s="3" t="n">
        <v>67</v>
      </c>
      <c r="L413" s="3" t="inlineStr">
        <is>
          <t>Accuracy</t>
        </is>
      </c>
      <c r="M413" s="3" t="inlineStr">
        <is>
          <t>higher</t>
        </is>
      </c>
      <c r="N413" s="3" t="inlineStr">
        <is>
          <t>final</t>
        </is>
      </c>
      <c r="O413" s="3" t="n">
        <v>0</v>
      </c>
    </row>
    <row r="414">
      <c r="A414" s="3" t="n">
        <v>412</v>
      </c>
      <c r="B414" s="4" t="n">
        <v>0.09855214506387711</v>
      </c>
      <c r="C414" s="4" t="n">
        <v>0.8490918874740601</v>
      </c>
      <c r="D414" s="4" t="n">
        <v>0.78760826587677</v>
      </c>
      <c r="E414" s="3" t="n">
        <v>1</v>
      </c>
      <c r="F414" s="4" t="n">
        <v>0.782</v>
      </c>
      <c r="G414" s="4" t="n">
        <v>0.8090000000000001</v>
      </c>
      <c r="H414" s="4" t="n">
        <v>1e-05</v>
      </c>
      <c r="I414" s="4" t="n">
        <v>0.8100000000000001</v>
      </c>
      <c r="J414" s="4" t="n">
        <v>0.821</v>
      </c>
      <c r="K414" s="3" t="n">
        <v>67</v>
      </c>
      <c r="L414" s="3" t="inlineStr">
        <is>
          <t>Accuracy</t>
        </is>
      </c>
      <c r="M414" s="3" t="inlineStr">
        <is>
          <t>higher</t>
        </is>
      </c>
      <c r="N414" s="3" t="inlineStr">
        <is>
          <t>final</t>
        </is>
      </c>
      <c r="O414" s="3" t="n">
        <v>0</v>
      </c>
    </row>
    <row r="415">
      <c r="A415" s="3" t="n">
        <v>413</v>
      </c>
      <c r="B415" s="4" t="n">
        <v>0.098195880651474</v>
      </c>
      <c r="C415" s="4" t="n">
        <v>0.8490924835205078</v>
      </c>
      <c r="D415" s="4" t="n">
        <v>0.7875465154647827</v>
      </c>
      <c r="E415" s="3" t="n">
        <v>1</v>
      </c>
      <c r="F415" s="4" t="n">
        <v>0.782</v>
      </c>
      <c r="G415" s="4" t="n">
        <v>0.8090000000000001</v>
      </c>
      <c r="H415" s="4" t="n">
        <v>1e-05</v>
      </c>
      <c r="I415" s="4" t="n">
        <v>0.8100000000000001</v>
      </c>
      <c r="J415" s="4" t="n">
        <v>0.821</v>
      </c>
      <c r="K415" s="3" t="n">
        <v>67</v>
      </c>
      <c r="L415" s="3" t="inlineStr">
        <is>
          <t>Accuracy</t>
        </is>
      </c>
      <c r="M415" s="3" t="inlineStr">
        <is>
          <t>higher</t>
        </is>
      </c>
      <c r="N415" s="3" t="inlineStr">
        <is>
          <t>final</t>
        </is>
      </c>
      <c r="O415" s="3" t="n">
        <v>0</v>
      </c>
    </row>
    <row r="416">
      <c r="A416" s="3" t="n">
        <v>414</v>
      </c>
      <c r="B416" s="4" t="n">
        <v>0.0980253666639328</v>
      </c>
      <c r="C416" s="4" t="n">
        <v>0.848908543586731</v>
      </c>
      <c r="D416" s="4" t="n">
        <v>0.7873201966285706</v>
      </c>
      <c r="E416" s="3" t="n">
        <v>1</v>
      </c>
      <c r="F416" s="4" t="n">
        <v>0.782</v>
      </c>
      <c r="G416" s="4" t="n">
        <v>0.8090000000000001</v>
      </c>
      <c r="H416" s="4" t="n">
        <v>1e-05</v>
      </c>
      <c r="I416" s="4" t="n">
        <v>0.8100000000000001</v>
      </c>
      <c r="J416" s="4" t="n">
        <v>0.821</v>
      </c>
      <c r="K416" s="3" t="n">
        <v>67</v>
      </c>
      <c r="L416" s="3" t="inlineStr">
        <is>
          <t>Accuracy</t>
        </is>
      </c>
      <c r="M416" s="3" t="inlineStr">
        <is>
          <t>higher</t>
        </is>
      </c>
      <c r="N416" s="3" t="inlineStr">
        <is>
          <t>final</t>
        </is>
      </c>
      <c r="O416" s="3" t="n">
        <v>0</v>
      </c>
    </row>
    <row r="417">
      <c r="A417" s="3" t="n">
        <v>415</v>
      </c>
      <c r="B417" s="4" t="n">
        <v>0.1168777495622635</v>
      </c>
      <c r="C417" s="4" t="n">
        <v>0.8489571809768677</v>
      </c>
      <c r="D417" s="4" t="n">
        <v>0.7872945666313171</v>
      </c>
      <c r="E417" s="3" t="n">
        <v>1</v>
      </c>
      <c r="F417" s="4" t="n">
        <v>0.782</v>
      </c>
      <c r="G417" s="4" t="n">
        <v>0.8090000000000001</v>
      </c>
      <c r="H417" s="4" t="n">
        <v>1e-05</v>
      </c>
      <c r="I417" s="4" t="n">
        <v>0.8100000000000001</v>
      </c>
      <c r="J417" s="4" t="n">
        <v>0.821</v>
      </c>
      <c r="K417" s="3" t="n">
        <v>67</v>
      </c>
      <c r="L417" s="3" t="inlineStr">
        <is>
          <t>Accuracy</t>
        </is>
      </c>
      <c r="M417" s="3" t="inlineStr">
        <is>
          <t>higher</t>
        </is>
      </c>
      <c r="N417" s="3" t="inlineStr">
        <is>
          <t>final</t>
        </is>
      </c>
      <c r="O417" s="3" t="n">
        <v>0</v>
      </c>
    </row>
    <row r="418">
      <c r="A418" s="3" t="n">
        <v>416</v>
      </c>
      <c r="B418" s="4" t="n">
        <v>0.09001509845256805</v>
      </c>
      <c r="C418" s="4" t="n">
        <v>0.8490511178970337</v>
      </c>
      <c r="D418" s="4" t="n">
        <v>0.7873005270957947</v>
      </c>
      <c r="E418" s="3" t="n">
        <v>1</v>
      </c>
      <c r="F418" s="4" t="n">
        <v>0.782</v>
      </c>
      <c r="G418" s="4" t="n">
        <v>0.8090000000000001</v>
      </c>
      <c r="H418" s="4" t="n">
        <v>1e-05</v>
      </c>
      <c r="I418" s="4" t="n">
        <v>0.8100000000000001</v>
      </c>
      <c r="J418" s="4" t="n">
        <v>0.821</v>
      </c>
      <c r="K418" s="3" t="n">
        <v>67</v>
      </c>
      <c r="L418" s="3" t="inlineStr">
        <is>
          <t>Accuracy</t>
        </is>
      </c>
      <c r="M418" s="3" t="inlineStr">
        <is>
          <t>higher</t>
        </is>
      </c>
      <c r="N418" s="3" t="inlineStr">
        <is>
          <t>final</t>
        </is>
      </c>
      <c r="O418" s="3" t="n">
        <v>0</v>
      </c>
    </row>
    <row r="419">
      <c r="A419" s="3" t="n">
        <v>417</v>
      </c>
      <c r="B419" s="4" t="n">
        <v>0.1212885156273842</v>
      </c>
      <c r="C419" s="4" t="n">
        <v>0.8491106033325195</v>
      </c>
      <c r="D419" s="4" t="n">
        <v>0.7872669100761414</v>
      </c>
      <c r="E419" s="3" t="n">
        <v>1</v>
      </c>
      <c r="F419" s="4" t="n">
        <v>0.782</v>
      </c>
      <c r="G419" s="4" t="n">
        <v>0.8090000000000001</v>
      </c>
      <c r="H419" s="4" t="n">
        <v>1e-05</v>
      </c>
      <c r="I419" s="4" t="n">
        <v>0.8100000000000001</v>
      </c>
      <c r="J419" s="4" t="n">
        <v>0.821</v>
      </c>
      <c r="K419" s="3" t="n">
        <v>67</v>
      </c>
      <c r="L419" s="3" t="inlineStr">
        <is>
          <t>Accuracy</t>
        </is>
      </c>
      <c r="M419" s="3" t="inlineStr">
        <is>
          <t>higher</t>
        </is>
      </c>
      <c r="N419" s="3" t="inlineStr">
        <is>
          <t>final</t>
        </is>
      </c>
      <c r="O419" s="3" t="n">
        <v>0</v>
      </c>
    </row>
    <row r="420">
      <c r="A420" s="3" t="n">
        <v>418</v>
      </c>
      <c r="B420" s="4" t="n">
        <v>0.1536373198032379</v>
      </c>
      <c r="C420" s="4" t="n">
        <v>0.8489147424697876</v>
      </c>
      <c r="D420" s="4" t="n">
        <v>0.7870423793792725</v>
      </c>
      <c r="E420" s="3" t="n">
        <v>1</v>
      </c>
      <c r="F420" s="4" t="n">
        <v>0.782</v>
      </c>
      <c r="G420" s="4" t="n">
        <v>0.8090000000000001</v>
      </c>
      <c r="H420" s="4" t="n">
        <v>1e-05</v>
      </c>
      <c r="I420" s="4" t="n">
        <v>0.8100000000000001</v>
      </c>
      <c r="J420" s="4" t="n">
        <v>0.821</v>
      </c>
      <c r="K420" s="3" t="n">
        <v>67</v>
      </c>
      <c r="L420" s="3" t="inlineStr">
        <is>
          <t>Accuracy</t>
        </is>
      </c>
      <c r="M420" s="3" t="inlineStr">
        <is>
          <t>higher</t>
        </is>
      </c>
      <c r="N420" s="3" t="inlineStr">
        <is>
          <t>final</t>
        </is>
      </c>
      <c r="O420" s="3" t="n">
        <v>0</v>
      </c>
    </row>
    <row r="421">
      <c r="A421" s="3" t="n">
        <v>419</v>
      </c>
      <c r="B421" s="4" t="n">
        <v>0.1167295202612877</v>
      </c>
      <c r="C421" s="4" t="n">
        <v>0.8487764596939087</v>
      </c>
      <c r="D421" s="4" t="n">
        <v>0.7868377566337585</v>
      </c>
      <c r="E421" s="3" t="n">
        <v>1</v>
      </c>
      <c r="F421" s="4" t="n">
        <v>0.782</v>
      </c>
      <c r="G421" s="4" t="n">
        <v>0.8090000000000001</v>
      </c>
      <c r="H421" s="4" t="n">
        <v>1e-05</v>
      </c>
      <c r="I421" s="4" t="n">
        <v>0.8100000000000001</v>
      </c>
      <c r="J421" s="4" t="n">
        <v>0.821</v>
      </c>
      <c r="K421" s="3" t="n">
        <v>67</v>
      </c>
      <c r="L421" s="3" t="inlineStr">
        <is>
          <t>Accuracy</t>
        </is>
      </c>
      <c r="M421" s="3" t="inlineStr">
        <is>
          <t>higher</t>
        </is>
      </c>
      <c r="N421" s="3" t="inlineStr">
        <is>
          <t>final</t>
        </is>
      </c>
      <c r="O421" s="3" t="n">
        <v>0</v>
      </c>
    </row>
    <row r="422">
      <c r="A422" s="3" t="n">
        <v>420</v>
      </c>
      <c r="B422" s="4" t="n">
        <v>0.1266324818134308</v>
      </c>
      <c r="C422" s="4" t="n">
        <v>0.8486597537994385</v>
      </c>
      <c r="D422" s="4" t="n">
        <v>0.786673903465271</v>
      </c>
      <c r="E422" s="3" t="n">
        <v>1</v>
      </c>
      <c r="F422" s="4" t="n">
        <v>0.782</v>
      </c>
      <c r="G422" s="4" t="n">
        <v>0.8090000000000001</v>
      </c>
      <c r="H422" s="4" t="n">
        <v>1e-05</v>
      </c>
      <c r="I422" s="4" t="n">
        <v>0.8100000000000001</v>
      </c>
      <c r="J422" s="4" t="n">
        <v>0.821</v>
      </c>
      <c r="K422" s="3" t="n">
        <v>67</v>
      </c>
      <c r="L422" s="3" t="inlineStr">
        <is>
          <t>Accuracy</t>
        </is>
      </c>
      <c r="M422" s="3" t="inlineStr">
        <is>
          <t>higher</t>
        </is>
      </c>
      <c r="N422" s="3" t="inlineStr">
        <is>
          <t>final</t>
        </is>
      </c>
      <c r="O422" s="3" t="n">
        <v>0</v>
      </c>
    </row>
    <row r="423">
      <c r="A423" s="3" t="n">
        <v>421</v>
      </c>
      <c r="B423" s="4" t="n">
        <v>0.07766012102365494</v>
      </c>
      <c r="C423" s="4" t="n">
        <v>0.8485863208770752</v>
      </c>
      <c r="D423" s="4" t="n">
        <v>0.7865445613861084</v>
      </c>
      <c r="E423" s="3" t="n">
        <v>1</v>
      </c>
      <c r="F423" s="4" t="n">
        <v>0.782</v>
      </c>
      <c r="G423" s="4" t="n">
        <v>0.8090000000000001</v>
      </c>
      <c r="H423" s="4" t="n">
        <v>1e-05</v>
      </c>
      <c r="I423" s="4" t="n">
        <v>0.8100000000000001</v>
      </c>
      <c r="J423" s="4" t="n">
        <v>0.821</v>
      </c>
      <c r="K423" s="3" t="n">
        <v>67</v>
      </c>
      <c r="L423" s="3" t="inlineStr">
        <is>
          <t>Accuracy</t>
        </is>
      </c>
      <c r="M423" s="3" t="inlineStr">
        <is>
          <t>higher</t>
        </is>
      </c>
      <c r="N423" s="3" t="inlineStr">
        <is>
          <t>final</t>
        </is>
      </c>
      <c r="O423" s="3" t="n">
        <v>0</v>
      </c>
    </row>
    <row r="424">
      <c r="A424" s="3" t="n">
        <v>422</v>
      </c>
      <c r="B424" s="4" t="n">
        <v>0.1084665283560753</v>
      </c>
      <c r="C424" s="4" t="n">
        <v>0.8485341668128967</v>
      </c>
      <c r="D424" s="4" t="n">
        <v>0.7864460349082947</v>
      </c>
      <c r="E424" s="3" t="n">
        <v>1</v>
      </c>
      <c r="F424" s="4" t="n">
        <v>0.782</v>
      </c>
      <c r="G424" s="4" t="n">
        <v>0.8090000000000001</v>
      </c>
      <c r="H424" s="4" t="n">
        <v>1e-05</v>
      </c>
      <c r="I424" s="4" t="n">
        <v>0.8100000000000001</v>
      </c>
      <c r="J424" s="4" t="n">
        <v>0.821</v>
      </c>
      <c r="K424" s="3" t="n">
        <v>67</v>
      </c>
      <c r="L424" s="3" t="inlineStr">
        <is>
          <t>Accuracy</t>
        </is>
      </c>
      <c r="M424" s="3" t="inlineStr">
        <is>
          <t>higher</t>
        </is>
      </c>
      <c r="N424" s="3" t="inlineStr">
        <is>
          <t>final</t>
        </is>
      </c>
      <c r="O424" s="3" t="n">
        <v>0</v>
      </c>
    </row>
    <row r="425">
      <c r="A425" s="3" t="n">
        <v>423</v>
      </c>
      <c r="B425" s="4" t="n">
        <v>0.1238694041967392</v>
      </c>
      <c r="C425" s="4" t="n">
        <v>0.8485280871391296</v>
      </c>
      <c r="D425" s="4" t="n">
        <v>0.7864037752151489</v>
      </c>
      <c r="E425" s="3" t="n">
        <v>1</v>
      </c>
      <c r="F425" s="4" t="n">
        <v>0.78</v>
      </c>
      <c r="G425" s="4" t="n">
        <v>0.8090000000000001</v>
      </c>
      <c r="H425" s="4" t="n">
        <v>1e-05</v>
      </c>
      <c r="I425" s="4" t="n">
        <v>0.8100000000000001</v>
      </c>
      <c r="J425" s="4" t="n">
        <v>0.821</v>
      </c>
      <c r="K425" s="3" t="n">
        <v>67</v>
      </c>
      <c r="L425" s="3" t="inlineStr">
        <is>
          <t>Accuracy</t>
        </is>
      </c>
      <c r="M425" s="3" t="inlineStr">
        <is>
          <t>higher</t>
        </is>
      </c>
      <c r="N425" s="3" t="inlineStr">
        <is>
          <t>final</t>
        </is>
      </c>
      <c r="O425" s="3" t="n">
        <v>0</v>
      </c>
    </row>
    <row r="426">
      <c r="A426" s="3" t="n">
        <v>424</v>
      </c>
      <c r="B426" s="4" t="n">
        <v>0.1204746216535568</v>
      </c>
      <c r="C426" s="4" t="n">
        <v>0.8484786152839661</v>
      </c>
      <c r="D426" s="4" t="n">
        <v>0.7862827777862549</v>
      </c>
      <c r="E426" s="3" t="n">
        <v>1</v>
      </c>
      <c r="F426" s="4" t="n">
        <v>0.78</v>
      </c>
      <c r="G426" s="4" t="n">
        <v>0.8090000000000001</v>
      </c>
      <c r="H426" s="4" t="n">
        <v>1e-05</v>
      </c>
      <c r="I426" s="4" t="n">
        <v>0.8100000000000001</v>
      </c>
      <c r="J426" s="4" t="n">
        <v>0.821</v>
      </c>
      <c r="K426" s="3" t="n">
        <v>67</v>
      </c>
      <c r="L426" s="3" t="inlineStr">
        <is>
          <t>Accuracy</t>
        </is>
      </c>
      <c r="M426" s="3" t="inlineStr">
        <is>
          <t>higher</t>
        </is>
      </c>
      <c r="N426" s="3" t="inlineStr">
        <is>
          <t>final</t>
        </is>
      </c>
      <c r="O426" s="3" t="n">
        <v>0</v>
      </c>
    </row>
    <row r="427">
      <c r="A427" s="3" t="n">
        <v>425</v>
      </c>
      <c r="B427" s="4" t="n">
        <v>0.09105728566646576</v>
      </c>
      <c r="C427" s="4" t="n">
        <v>0.8483873009681702</v>
      </c>
      <c r="D427" s="4" t="n">
        <v>0.7861261963844299</v>
      </c>
      <c r="E427" s="3" t="n">
        <v>1</v>
      </c>
      <c r="F427" s="4" t="n">
        <v>0.78</v>
      </c>
      <c r="G427" s="4" t="n">
        <v>0.8090000000000001</v>
      </c>
      <c r="H427" s="4" t="n">
        <v>1e-05</v>
      </c>
      <c r="I427" s="4" t="n">
        <v>0.8100000000000001</v>
      </c>
      <c r="J427" s="4" t="n">
        <v>0.821</v>
      </c>
      <c r="K427" s="3" t="n">
        <v>67</v>
      </c>
      <c r="L427" s="3" t="inlineStr">
        <is>
          <t>Accuracy</t>
        </is>
      </c>
      <c r="M427" s="3" t="inlineStr">
        <is>
          <t>higher</t>
        </is>
      </c>
      <c r="N427" s="3" t="inlineStr">
        <is>
          <t>final</t>
        </is>
      </c>
      <c r="O427" s="3" t="n">
        <v>0</v>
      </c>
    </row>
    <row r="428">
      <c r="A428" s="3" t="n">
        <v>426</v>
      </c>
      <c r="B428" s="4" t="n">
        <v>0.1274250596761703</v>
      </c>
      <c r="C428" s="4" t="n">
        <v>0.8483319282531738</v>
      </c>
      <c r="D428" s="4" t="n">
        <v>0.7859387993812561</v>
      </c>
      <c r="E428" s="3" t="n">
        <v>1</v>
      </c>
      <c r="F428" s="4" t="n">
        <v>0.78</v>
      </c>
      <c r="G428" s="4" t="n">
        <v>0.8090000000000001</v>
      </c>
      <c r="H428" s="4" t="n">
        <v>1e-05</v>
      </c>
      <c r="I428" s="4" t="n">
        <v>0.8100000000000001</v>
      </c>
      <c r="J428" s="4" t="n">
        <v>0.821</v>
      </c>
      <c r="K428" s="3" t="n">
        <v>67</v>
      </c>
      <c r="L428" s="3" t="inlineStr">
        <is>
          <t>Accuracy</t>
        </is>
      </c>
      <c r="M428" s="3" t="inlineStr">
        <is>
          <t>higher</t>
        </is>
      </c>
      <c r="N428" s="3" t="inlineStr">
        <is>
          <t>final</t>
        </is>
      </c>
      <c r="O428" s="3" t="n">
        <v>0</v>
      </c>
    </row>
    <row r="429">
      <c r="A429" s="3" t="n">
        <v>427</v>
      </c>
      <c r="B429" s="4" t="n">
        <v>0.09029639512300491</v>
      </c>
      <c r="C429" s="4" t="n">
        <v>0.8481083512306213</v>
      </c>
      <c r="D429" s="4" t="n">
        <v>0.7855820655822754</v>
      </c>
      <c r="E429" s="3" t="n">
        <v>1</v>
      </c>
      <c r="F429" s="4" t="n">
        <v>0.778</v>
      </c>
      <c r="G429" s="4" t="n">
        <v>0.8090000000000001</v>
      </c>
      <c r="H429" s="4" t="n">
        <v>1e-05</v>
      </c>
      <c r="I429" s="4" t="n">
        <v>0.8100000000000001</v>
      </c>
      <c r="J429" s="4" t="n">
        <v>0.821</v>
      </c>
      <c r="K429" s="3" t="n">
        <v>67</v>
      </c>
      <c r="L429" s="3" t="inlineStr">
        <is>
          <t>Accuracy</t>
        </is>
      </c>
      <c r="M429" s="3" t="inlineStr">
        <is>
          <t>higher</t>
        </is>
      </c>
      <c r="N429" s="3" t="inlineStr">
        <is>
          <t>final</t>
        </is>
      </c>
      <c r="O429" s="3" t="n">
        <v>0</v>
      </c>
    </row>
    <row r="430">
      <c r="A430" s="3" t="n">
        <v>428</v>
      </c>
      <c r="B430" s="4" t="n">
        <v>0.09493179619312286</v>
      </c>
      <c r="C430" s="4" t="n">
        <v>0.8478888869285583</v>
      </c>
      <c r="D430" s="4" t="n">
        <v>0.7852383852005005</v>
      </c>
      <c r="E430" s="3" t="n">
        <v>1</v>
      </c>
      <c r="F430" s="4" t="n">
        <v>0.778</v>
      </c>
      <c r="G430" s="4" t="n">
        <v>0.8090000000000001</v>
      </c>
      <c r="H430" s="4" t="n">
        <v>1e-05</v>
      </c>
      <c r="I430" s="4" t="n">
        <v>0.8100000000000001</v>
      </c>
      <c r="J430" s="4" t="n">
        <v>0.821</v>
      </c>
      <c r="K430" s="3" t="n">
        <v>67</v>
      </c>
      <c r="L430" s="3" t="inlineStr">
        <is>
          <t>Accuracy</t>
        </is>
      </c>
      <c r="M430" s="3" t="inlineStr">
        <is>
          <t>higher</t>
        </is>
      </c>
      <c r="N430" s="3" t="inlineStr">
        <is>
          <t>final</t>
        </is>
      </c>
      <c r="O430" s="3" t="n">
        <v>0</v>
      </c>
    </row>
    <row r="431">
      <c r="A431" s="3" t="n">
        <v>429</v>
      </c>
      <c r="B431" s="4" t="n">
        <v>0.08212492614984512</v>
      </c>
      <c r="C431" s="4" t="n">
        <v>0.8477339148521423</v>
      </c>
      <c r="D431" s="4" t="n">
        <v>0.7849529981613159</v>
      </c>
      <c r="E431" s="3" t="n">
        <v>1</v>
      </c>
      <c r="F431" s="4" t="n">
        <v>0.778</v>
      </c>
      <c r="G431" s="4" t="n">
        <v>0.8100000000000001</v>
      </c>
      <c r="H431" s="4" t="n">
        <v>1e-05</v>
      </c>
      <c r="I431" s="4" t="n">
        <v>0.8100000000000001</v>
      </c>
      <c r="J431" s="4" t="n">
        <v>0.821</v>
      </c>
      <c r="K431" s="3" t="n">
        <v>67</v>
      </c>
      <c r="L431" s="3" t="inlineStr">
        <is>
          <t>Accuracy</t>
        </is>
      </c>
      <c r="M431" s="3" t="inlineStr">
        <is>
          <t>higher</t>
        </is>
      </c>
      <c r="N431" s="3" t="inlineStr">
        <is>
          <t>final</t>
        </is>
      </c>
      <c r="O431" s="3" t="n">
        <v>0</v>
      </c>
    </row>
    <row r="432">
      <c r="A432" s="3" t="n">
        <v>430</v>
      </c>
      <c r="B432" s="4" t="n">
        <v>0.1292840540409088</v>
      </c>
      <c r="C432" s="4" t="n">
        <v>0.8475512862205505</v>
      </c>
      <c r="D432" s="4" t="n">
        <v>0.7846699953079224</v>
      </c>
      <c r="E432" s="3" t="n">
        <v>1</v>
      </c>
      <c r="F432" s="4" t="n">
        <v>0.778</v>
      </c>
      <c r="G432" s="4" t="n">
        <v>0.8100000000000001</v>
      </c>
      <c r="H432" s="4" t="n">
        <v>1e-05</v>
      </c>
      <c r="I432" s="4" t="n">
        <v>0.8100000000000001</v>
      </c>
      <c r="J432" s="4" t="n">
        <v>0.821</v>
      </c>
      <c r="K432" s="3" t="n">
        <v>67</v>
      </c>
      <c r="L432" s="3" t="inlineStr">
        <is>
          <t>Accuracy</t>
        </is>
      </c>
      <c r="M432" s="3" t="inlineStr">
        <is>
          <t>higher</t>
        </is>
      </c>
      <c r="N432" s="3" t="inlineStr">
        <is>
          <t>final</t>
        </is>
      </c>
      <c r="O432" s="3" t="n">
        <v>0</v>
      </c>
    </row>
    <row r="433">
      <c r="A433" s="3" t="n">
        <v>431</v>
      </c>
      <c r="B433" s="4" t="n">
        <v>0.1231115236878395</v>
      </c>
      <c r="C433" s="4" t="n">
        <v>0.8474704623222351</v>
      </c>
      <c r="D433" s="4" t="n">
        <v>0.7844802737236023</v>
      </c>
      <c r="E433" s="3" t="n">
        <v>1</v>
      </c>
      <c r="F433" s="4" t="n">
        <v>0.776</v>
      </c>
      <c r="G433" s="4" t="n">
        <v>0.8100000000000001</v>
      </c>
      <c r="H433" s="4" t="n">
        <v>1e-05</v>
      </c>
      <c r="I433" s="4" t="n">
        <v>0.8100000000000001</v>
      </c>
      <c r="J433" s="4" t="n">
        <v>0.821</v>
      </c>
      <c r="K433" s="3" t="n">
        <v>67</v>
      </c>
      <c r="L433" s="3" t="inlineStr">
        <is>
          <t>Accuracy</t>
        </is>
      </c>
      <c r="M433" s="3" t="inlineStr">
        <is>
          <t>higher</t>
        </is>
      </c>
      <c r="N433" s="3" t="inlineStr">
        <is>
          <t>final</t>
        </is>
      </c>
      <c r="O433" s="3" t="n">
        <v>0</v>
      </c>
    </row>
    <row r="434">
      <c r="A434" s="3" t="n">
        <v>432</v>
      </c>
      <c r="B434" s="4" t="n">
        <v>0.1034183129668236</v>
      </c>
      <c r="C434" s="4" t="n">
        <v>0.8473944067955017</v>
      </c>
      <c r="D434" s="4" t="n">
        <v>0.7842789888381958</v>
      </c>
      <c r="E434" s="3" t="n">
        <v>1</v>
      </c>
      <c r="F434" s="4" t="n">
        <v>0.776</v>
      </c>
      <c r="G434" s="4" t="n">
        <v>0.8100000000000001</v>
      </c>
      <c r="H434" s="4" t="n">
        <v>1e-05</v>
      </c>
      <c r="I434" s="4" t="n">
        <v>0.8100000000000001</v>
      </c>
      <c r="J434" s="4" t="n">
        <v>0.821</v>
      </c>
      <c r="K434" s="3" t="n">
        <v>67</v>
      </c>
      <c r="L434" s="3" t="inlineStr">
        <is>
          <t>Accuracy</t>
        </is>
      </c>
      <c r="M434" s="3" t="inlineStr">
        <is>
          <t>higher</t>
        </is>
      </c>
      <c r="N434" s="3" t="inlineStr">
        <is>
          <t>final</t>
        </is>
      </c>
      <c r="O434" s="3" t="n">
        <v>0</v>
      </c>
    </row>
    <row r="435">
      <c r="A435" s="3" t="n">
        <v>433</v>
      </c>
      <c r="B435" s="4" t="n">
        <v>0.1421192139387131</v>
      </c>
      <c r="C435" s="4" t="n">
        <v>0.8473238348960876</v>
      </c>
      <c r="D435" s="4" t="n">
        <v>0.7841306328773499</v>
      </c>
      <c r="E435" s="3" t="n">
        <v>1</v>
      </c>
      <c r="F435" s="4" t="n">
        <v>0.776</v>
      </c>
      <c r="G435" s="4" t="n">
        <v>0.8100000000000001</v>
      </c>
      <c r="H435" s="4" t="n">
        <v>1e-05</v>
      </c>
      <c r="I435" s="4" t="n">
        <v>0.8100000000000001</v>
      </c>
      <c r="J435" s="4" t="n">
        <v>0.821</v>
      </c>
      <c r="K435" s="3" t="n">
        <v>67</v>
      </c>
      <c r="L435" s="3" t="inlineStr">
        <is>
          <t>Accuracy</t>
        </is>
      </c>
      <c r="M435" s="3" t="inlineStr">
        <is>
          <t>higher</t>
        </is>
      </c>
      <c r="N435" s="3" t="inlineStr">
        <is>
          <t>final</t>
        </is>
      </c>
      <c r="O435" s="3" t="n">
        <v>0</v>
      </c>
    </row>
    <row r="436">
      <c r="A436" s="3" t="n">
        <v>434</v>
      </c>
      <c r="B436" s="4" t="n">
        <v>0.1012926399707794</v>
      </c>
      <c r="C436" s="4" t="n">
        <v>0.8472810387611389</v>
      </c>
      <c r="D436" s="4" t="n">
        <v>0.7840210199356079</v>
      </c>
      <c r="E436" s="3" t="n">
        <v>1</v>
      </c>
      <c r="F436" s="4" t="n">
        <v>0.776</v>
      </c>
      <c r="G436" s="4" t="n">
        <v>0.8090000000000001</v>
      </c>
      <c r="H436" s="4" t="n">
        <v>1e-05</v>
      </c>
      <c r="I436" s="4" t="n">
        <v>0.8100000000000001</v>
      </c>
      <c r="J436" s="4" t="n">
        <v>0.821</v>
      </c>
      <c r="K436" s="3" t="n">
        <v>67</v>
      </c>
      <c r="L436" s="3" t="inlineStr">
        <is>
          <t>Accuracy</t>
        </is>
      </c>
      <c r="M436" s="3" t="inlineStr">
        <is>
          <t>higher</t>
        </is>
      </c>
      <c r="N436" s="3" t="inlineStr">
        <is>
          <t>final</t>
        </is>
      </c>
      <c r="O436" s="3" t="n">
        <v>0</v>
      </c>
    </row>
    <row r="437">
      <c r="A437" s="3" t="n">
        <v>435</v>
      </c>
      <c r="B437" s="4" t="n">
        <v>0.1289672553539276</v>
      </c>
      <c r="C437" s="4" t="n">
        <v>0.8471976518630981</v>
      </c>
      <c r="D437" s="4" t="n">
        <v>0.7838925719261169</v>
      </c>
      <c r="E437" s="3" t="n">
        <v>1</v>
      </c>
      <c r="F437" s="4" t="n">
        <v>0.776</v>
      </c>
      <c r="G437" s="4" t="n">
        <v>0.8090000000000001</v>
      </c>
      <c r="H437" s="4" t="n">
        <v>1e-05</v>
      </c>
      <c r="I437" s="4" t="n">
        <v>0.8100000000000001</v>
      </c>
      <c r="J437" s="4" t="n">
        <v>0.821</v>
      </c>
      <c r="K437" s="3" t="n">
        <v>67</v>
      </c>
      <c r="L437" s="3" t="inlineStr">
        <is>
          <t>Accuracy</t>
        </is>
      </c>
      <c r="M437" s="3" t="inlineStr">
        <is>
          <t>higher</t>
        </is>
      </c>
      <c r="N437" s="3" t="inlineStr">
        <is>
          <t>final</t>
        </is>
      </c>
      <c r="O437" s="3" t="n">
        <v>0</v>
      </c>
    </row>
    <row r="438">
      <c r="A438" s="3" t="n">
        <v>436</v>
      </c>
      <c r="B438" s="4" t="n">
        <v>0.1287837028503418</v>
      </c>
      <c r="C438" s="4" t="n">
        <v>0.847041130065918</v>
      </c>
      <c r="D438" s="4" t="n">
        <v>0.7837174534797668</v>
      </c>
      <c r="E438" s="3" t="n">
        <v>1</v>
      </c>
      <c r="F438" s="4" t="n">
        <v>0.778</v>
      </c>
      <c r="G438" s="4" t="n">
        <v>0.8090000000000001</v>
      </c>
      <c r="H438" s="4" t="n">
        <v>1e-05</v>
      </c>
      <c r="I438" s="4" t="n">
        <v>0.8100000000000001</v>
      </c>
      <c r="J438" s="4" t="n">
        <v>0.821</v>
      </c>
      <c r="K438" s="3" t="n">
        <v>67</v>
      </c>
      <c r="L438" s="3" t="inlineStr">
        <is>
          <t>Accuracy</t>
        </is>
      </c>
      <c r="M438" s="3" t="inlineStr">
        <is>
          <t>higher</t>
        </is>
      </c>
      <c r="N438" s="3" t="inlineStr">
        <is>
          <t>final</t>
        </is>
      </c>
      <c r="O438" s="3" t="n">
        <v>0</v>
      </c>
    </row>
    <row r="439">
      <c r="A439" s="3" t="n">
        <v>437</v>
      </c>
      <c r="B439" s="4" t="n">
        <v>0.08466899394989014</v>
      </c>
      <c r="C439" s="4" t="n">
        <v>0.8469293117523193</v>
      </c>
      <c r="D439" s="4" t="n">
        <v>0.78360915184021</v>
      </c>
      <c r="E439" s="3" t="n">
        <v>1</v>
      </c>
      <c r="F439" s="4" t="n">
        <v>0.778</v>
      </c>
      <c r="G439" s="4" t="n">
        <v>0.8090000000000001</v>
      </c>
      <c r="H439" s="4" t="n">
        <v>1e-05</v>
      </c>
      <c r="I439" s="4" t="n">
        <v>0.8100000000000001</v>
      </c>
      <c r="J439" s="4" t="n">
        <v>0.821</v>
      </c>
      <c r="K439" s="3" t="n">
        <v>67</v>
      </c>
      <c r="L439" s="3" t="inlineStr">
        <is>
          <t>Accuracy</t>
        </is>
      </c>
      <c r="M439" s="3" t="inlineStr">
        <is>
          <t>higher</t>
        </is>
      </c>
      <c r="N439" s="3" t="inlineStr">
        <is>
          <t>final</t>
        </is>
      </c>
      <c r="O439" s="3" t="n">
        <v>0</v>
      </c>
    </row>
    <row r="440">
      <c r="A440" s="3" t="n">
        <v>438</v>
      </c>
      <c r="B440" s="4" t="n">
        <v>0.07939115166664124</v>
      </c>
      <c r="C440" s="4" t="n">
        <v>0.8467695116996765</v>
      </c>
      <c r="D440" s="4" t="n">
        <v>0.7834685444831848</v>
      </c>
      <c r="E440" s="3" t="n">
        <v>1</v>
      </c>
      <c r="F440" s="4" t="n">
        <v>0.778</v>
      </c>
      <c r="G440" s="4" t="n">
        <v>0.8090000000000001</v>
      </c>
      <c r="H440" s="4" t="n">
        <v>1e-05</v>
      </c>
      <c r="I440" s="4" t="n">
        <v>0.8100000000000001</v>
      </c>
      <c r="J440" s="4" t="n">
        <v>0.821</v>
      </c>
      <c r="K440" s="3" t="n">
        <v>67</v>
      </c>
      <c r="L440" s="3" t="inlineStr">
        <is>
          <t>Accuracy</t>
        </is>
      </c>
      <c r="M440" s="3" t="inlineStr">
        <is>
          <t>higher</t>
        </is>
      </c>
      <c r="N440" s="3" t="inlineStr">
        <is>
          <t>final</t>
        </is>
      </c>
      <c r="O440" s="3" t="n">
        <v>0</v>
      </c>
    </row>
    <row r="441">
      <c r="A441" s="3" t="n">
        <v>439</v>
      </c>
      <c r="B441" s="4" t="n">
        <v>0.09163159877061844</v>
      </c>
      <c r="C441" s="4" t="n">
        <v>0.8464972972869873</v>
      </c>
      <c r="D441" s="4" t="n">
        <v>0.7832086682319641</v>
      </c>
      <c r="E441" s="3" t="n">
        <v>1</v>
      </c>
      <c r="F441" s="4" t="n">
        <v>0.778</v>
      </c>
      <c r="G441" s="4" t="n">
        <v>0.8090000000000001</v>
      </c>
      <c r="H441" s="4" t="n">
        <v>1e-05</v>
      </c>
      <c r="I441" s="4" t="n">
        <v>0.8100000000000001</v>
      </c>
      <c r="J441" s="4" t="n">
        <v>0.821</v>
      </c>
      <c r="K441" s="3" t="n">
        <v>67</v>
      </c>
      <c r="L441" s="3" t="inlineStr">
        <is>
          <t>Accuracy</t>
        </is>
      </c>
      <c r="M441" s="3" t="inlineStr">
        <is>
          <t>higher</t>
        </is>
      </c>
      <c r="N441" s="3" t="inlineStr">
        <is>
          <t>final</t>
        </is>
      </c>
      <c r="O441" s="3" t="n">
        <v>0</v>
      </c>
    </row>
    <row r="442">
      <c r="A442" s="3" t="n">
        <v>440</v>
      </c>
      <c r="B442" s="4" t="n">
        <v>0.0773441269993782</v>
      </c>
      <c r="C442" s="4" t="n">
        <v>0.8462660908699036</v>
      </c>
      <c r="D442" s="4" t="n">
        <v>0.7830081582069397</v>
      </c>
      <c r="E442" s="3" t="n">
        <v>1</v>
      </c>
      <c r="F442" s="4" t="n">
        <v>0.778</v>
      </c>
      <c r="G442" s="4" t="n">
        <v>0.8090000000000001</v>
      </c>
      <c r="H442" s="4" t="n">
        <v>1e-05</v>
      </c>
      <c r="I442" s="4" t="n">
        <v>0.8100000000000001</v>
      </c>
      <c r="J442" s="4" t="n">
        <v>0.821</v>
      </c>
      <c r="K442" s="3" t="n">
        <v>67</v>
      </c>
      <c r="L442" s="3" t="inlineStr">
        <is>
          <t>Accuracy</t>
        </is>
      </c>
      <c r="M442" s="3" t="inlineStr">
        <is>
          <t>higher</t>
        </is>
      </c>
      <c r="N442" s="3" t="inlineStr">
        <is>
          <t>final</t>
        </is>
      </c>
      <c r="O442" s="3" t="n">
        <v>0</v>
      </c>
    </row>
    <row r="443">
      <c r="A443" s="3" t="n">
        <v>441</v>
      </c>
      <c r="B443" s="4" t="n">
        <v>0.1315343230962753</v>
      </c>
      <c r="C443" s="4" t="n">
        <v>0.8460472822189331</v>
      </c>
      <c r="D443" s="4" t="n">
        <v>0.7828202843666077</v>
      </c>
      <c r="E443" s="3" t="n">
        <v>1</v>
      </c>
      <c r="F443" s="4" t="n">
        <v>0.778</v>
      </c>
      <c r="G443" s="4" t="n">
        <v>0.8090000000000001</v>
      </c>
      <c r="H443" s="4" t="n">
        <v>1e-05</v>
      </c>
      <c r="I443" s="4" t="n">
        <v>0.8100000000000001</v>
      </c>
      <c r="J443" s="4" t="n">
        <v>0.821</v>
      </c>
      <c r="K443" s="3" t="n">
        <v>67</v>
      </c>
      <c r="L443" s="3" t="inlineStr">
        <is>
          <t>Accuracy</t>
        </is>
      </c>
      <c r="M443" s="3" t="inlineStr">
        <is>
          <t>higher</t>
        </is>
      </c>
      <c r="N443" s="3" t="inlineStr">
        <is>
          <t>final</t>
        </is>
      </c>
      <c r="O443" s="3" t="n">
        <v>0</v>
      </c>
    </row>
    <row r="444">
      <c r="A444" s="3" t="n">
        <v>442</v>
      </c>
      <c r="B444" s="4" t="n">
        <v>0.09087758511304855</v>
      </c>
      <c r="C444" s="4" t="n">
        <v>0.8459498286247253</v>
      </c>
      <c r="D444" s="4" t="n">
        <v>0.7827315330505371</v>
      </c>
      <c r="E444" s="3" t="n">
        <v>1</v>
      </c>
      <c r="F444" s="4" t="n">
        <v>0.778</v>
      </c>
      <c r="G444" s="4" t="n">
        <v>0.8090000000000001</v>
      </c>
      <c r="H444" s="4" t="n">
        <v>1e-05</v>
      </c>
      <c r="I444" s="4" t="n">
        <v>0.8100000000000001</v>
      </c>
      <c r="J444" s="4" t="n">
        <v>0.821</v>
      </c>
      <c r="K444" s="3" t="n">
        <v>67</v>
      </c>
      <c r="L444" s="3" t="inlineStr">
        <is>
          <t>Accuracy</t>
        </is>
      </c>
      <c r="M444" s="3" t="inlineStr">
        <is>
          <t>higher</t>
        </is>
      </c>
      <c r="N444" s="3" t="inlineStr">
        <is>
          <t>final</t>
        </is>
      </c>
      <c r="O444" s="3" t="n">
        <v>0</v>
      </c>
    </row>
    <row r="445">
      <c r="A445" s="3" t="n">
        <v>443</v>
      </c>
      <c r="B445" s="4" t="n">
        <v>0.1149323582649231</v>
      </c>
      <c r="C445" s="4" t="n">
        <v>0.8459177017211914</v>
      </c>
      <c r="D445" s="4" t="n">
        <v>0.7826851606369019</v>
      </c>
      <c r="E445" s="3" t="n">
        <v>1</v>
      </c>
      <c r="F445" s="4" t="n">
        <v>0.778</v>
      </c>
      <c r="G445" s="4" t="n">
        <v>0.8090000000000001</v>
      </c>
      <c r="H445" s="4" t="n">
        <v>1e-05</v>
      </c>
      <c r="I445" s="4" t="n">
        <v>0.8100000000000001</v>
      </c>
      <c r="J445" s="4" t="n">
        <v>0.821</v>
      </c>
      <c r="K445" s="3" t="n">
        <v>67</v>
      </c>
      <c r="L445" s="3" t="inlineStr">
        <is>
          <t>Accuracy</t>
        </is>
      </c>
      <c r="M445" s="3" t="inlineStr">
        <is>
          <t>higher</t>
        </is>
      </c>
      <c r="N445" s="3" t="inlineStr">
        <is>
          <t>final</t>
        </is>
      </c>
      <c r="O445" s="3" t="n">
        <v>0</v>
      </c>
    </row>
    <row r="446">
      <c r="A446" s="3" t="n">
        <v>444</v>
      </c>
      <c r="B446" s="4" t="n">
        <v>0.1110929623246193</v>
      </c>
      <c r="C446" s="4" t="n">
        <v>0.8459369540214539</v>
      </c>
      <c r="D446" s="4" t="n">
        <v>0.7826496362686157</v>
      </c>
      <c r="E446" s="3" t="n">
        <v>1</v>
      </c>
      <c r="F446" s="4" t="n">
        <v>0.778</v>
      </c>
      <c r="G446" s="4" t="n">
        <v>0.8090000000000001</v>
      </c>
      <c r="H446" s="4" t="n">
        <v>1e-05</v>
      </c>
      <c r="I446" s="4" t="n">
        <v>0.8100000000000001</v>
      </c>
      <c r="J446" s="4" t="n">
        <v>0.821</v>
      </c>
      <c r="K446" s="3" t="n">
        <v>67</v>
      </c>
      <c r="L446" s="3" t="inlineStr">
        <is>
          <t>Accuracy</t>
        </is>
      </c>
      <c r="M446" s="3" t="inlineStr">
        <is>
          <t>higher</t>
        </is>
      </c>
      <c r="N446" s="3" t="inlineStr">
        <is>
          <t>final</t>
        </is>
      </c>
      <c r="O446" s="3" t="n">
        <v>0</v>
      </c>
    </row>
    <row r="447">
      <c r="A447" s="3" t="n">
        <v>445</v>
      </c>
      <c r="B447" s="4" t="n">
        <v>0.09124048799276352</v>
      </c>
      <c r="C447" s="4" t="n">
        <v>0.8459824919700623</v>
      </c>
      <c r="D447" s="4" t="n">
        <v>0.7826505303382874</v>
      </c>
      <c r="E447" s="3" t="n">
        <v>1</v>
      </c>
      <c r="F447" s="4" t="n">
        <v>0.778</v>
      </c>
      <c r="G447" s="4" t="n">
        <v>0.8090000000000001</v>
      </c>
      <c r="H447" s="4" t="n">
        <v>1e-05</v>
      </c>
      <c r="I447" s="4" t="n">
        <v>0.8100000000000001</v>
      </c>
      <c r="J447" s="4" t="n">
        <v>0.821</v>
      </c>
      <c r="K447" s="3" t="n">
        <v>67</v>
      </c>
      <c r="L447" s="3" t="inlineStr">
        <is>
          <t>Accuracy</t>
        </is>
      </c>
      <c r="M447" s="3" t="inlineStr">
        <is>
          <t>higher</t>
        </is>
      </c>
      <c r="N447" s="3" t="inlineStr">
        <is>
          <t>final</t>
        </is>
      </c>
      <c r="O447" s="3" t="n">
        <v>0</v>
      </c>
    </row>
    <row r="448">
      <c r="A448" s="3" t="n">
        <v>446</v>
      </c>
      <c r="B448" s="4" t="n">
        <v>0.09283243119716644</v>
      </c>
      <c r="C448" s="4" t="n">
        <v>0.8461304903030396</v>
      </c>
      <c r="D448" s="4" t="n">
        <v>0.7827754020690918</v>
      </c>
      <c r="E448" s="3" t="n">
        <v>1</v>
      </c>
      <c r="F448" s="4" t="n">
        <v>0.778</v>
      </c>
      <c r="G448" s="4" t="n">
        <v>0.8090000000000001</v>
      </c>
      <c r="H448" s="4" t="n">
        <v>1e-05</v>
      </c>
      <c r="I448" s="4" t="n">
        <v>0.8100000000000001</v>
      </c>
      <c r="J448" s="4" t="n">
        <v>0.821</v>
      </c>
      <c r="K448" s="3" t="n">
        <v>67</v>
      </c>
      <c r="L448" s="3" t="inlineStr">
        <is>
          <t>Accuracy</t>
        </is>
      </c>
      <c r="M448" s="3" t="inlineStr">
        <is>
          <t>higher</t>
        </is>
      </c>
      <c r="N448" s="3" t="inlineStr">
        <is>
          <t>final</t>
        </is>
      </c>
      <c r="O448" s="3" t="n">
        <v>0</v>
      </c>
    </row>
    <row r="449">
      <c r="A449" s="3" t="n">
        <v>447</v>
      </c>
      <c r="B449" s="4" t="n">
        <v>0.06972356885671616</v>
      </c>
      <c r="C449" s="4" t="n">
        <v>0.8462356328964233</v>
      </c>
      <c r="D449" s="4" t="n">
        <v>0.7828481197357178</v>
      </c>
      <c r="E449" s="3" t="n">
        <v>1</v>
      </c>
      <c r="F449" s="4" t="n">
        <v>0.778</v>
      </c>
      <c r="G449" s="4" t="n">
        <v>0.8090000000000001</v>
      </c>
      <c r="H449" s="4" t="n">
        <v>1e-05</v>
      </c>
      <c r="I449" s="4" t="n">
        <v>0.8100000000000001</v>
      </c>
      <c r="J449" s="4" t="n">
        <v>0.821</v>
      </c>
      <c r="K449" s="3" t="n">
        <v>67</v>
      </c>
      <c r="L449" s="3" t="inlineStr">
        <is>
          <t>Accuracy</t>
        </is>
      </c>
      <c r="M449" s="3" t="inlineStr">
        <is>
          <t>higher</t>
        </is>
      </c>
      <c r="N449" s="3" t="inlineStr">
        <is>
          <t>final</t>
        </is>
      </c>
      <c r="O449" s="3" t="n">
        <v>0</v>
      </c>
    </row>
    <row r="450">
      <c r="A450" s="3" t="n">
        <v>448</v>
      </c>
      <c r="B450" s="4" t="n">
        <v>0.09107619524002075</v>
      </c>
      <c r="C450" s="4" t="n">
        <v>0.8462774753570557</v>
      </c>
      <c r="D450" s="4" t="n">
        <v>0.7829115986824036</v>
      </c>
      <c r="E450" s="3" t="n">
        <v>1</v>
      </c>
      <c r="F450" s="4" t="n">
        <v>0.778</v>
      </c>
      <c r="G450" s="4" t="n">
        <v>0.8100000000000001</v>
      </c>
      <c r="H450" s="4" t="n">
        <v>1e-05</v>
      </c>
      <c r="I450" s="4" t="n">
        <v>0.8100000000000001</v>
      </c>
      <c r="J450" s="4" t="n">
        <v>0.821</v>
      </c>
      <c r="K450" s="3" t="n">
        <v>67</v>
      </c>
      <c r="L450" s="3" t="inlineStr">
        <is>
          <t>Accuracy</t>
        </is>
      </c>
      <c r="M450" s="3" t="inlineStr">
        <is>
          <t>higher</t>
        </is>
      </c>
      <c r="N450" s="3" t="inlineStr">
        <is>
          <t>final</t>
        </is>
      </c>
      <c r="O450" s="3" t="n">
        <v>0</v>
      </c>
    </row>
    <row r="451">
      <c r="A451" s="3" t="n">
        <v>449</v>
      </c>
      <c r="B451" s="4" t="n">
        <v>0.1310300081968307</v>
      </c>
      <c r="C451" s="4" t="n">
        <v>0.8461449146270752</v>
      </c>
      <c r="D451" s="4" t="n">
        <v>0.7827997803688049</v>
      </c>
      <c r="E451" s="3" t="n">
        <v>1</v>
      </c>
      <c r="F451" s="4" t="n">
        <v>0.778</v>
      </c>
      <c r="G451" s="4" t="n">
        <v>0.8100000000000001</v>
      </c>
      <c r="H451" s="4" t="n">
        <v>1e-05</v>
      </c>
      <c r="I451" s="4" t="n">
        <v>0.8100000000000001</v>
      </c>
      <c r="J451" s="4" t="n">
        <v>0.821</v>
      </c>
      <c r="K451" s="3" t="n">
        <v>67</v>
      </c>
      <c r="L451" s="3" t="inlineStr">
        <is>
          <t>Accuracy</t>
        </is>
      </c>
      <c r="M451" s="3" t="inlineStr">
        <is>
          <t>higher</t>
        </is>
      </c>
      <c r="N451" s="3" t="inlineStr">
        <is>
          <t>final</t>
        </is>
      </c>
      <c r="O451" s="3" t="n">
        <v>0</v>
      </c>
    </row>
    <row r="452">
      <c r="A452" s="3" t="n">
        <v>450</v>
      </c>
      <c r="B452" s="4" t="n">
        <v>0.1008338555693626</v>
      </c>
      <c r="C452" s="4" t="n">
        <v>0.8461412191390991</v>
      </c>
      <c r="D452" s="4" t="n">
        <v>0.7827841639518738</v>
      </c>
      <c r="E452" s="3" t="n">
        <v>1</v>
      </c>
      <c r="F452" s="4" t="n">
        <v>0.778</v>
      </c>
      <c r="G452" s="4" t="n">
        <v>0.8100000000000001</v>
      </c>
      <c r="H452" s="4" t="n">
        <v>1e-05</v>
      </c>
      <c r="I452" s="4" t="n">
        <v>0.8100000000000001</v>
      </c>
      <c r="J452" s="4" t="n">
        <v>0.821</v>
      </c>
      <c r="K452" s="3" t="n">
        <v>67</v>
      </c>
      <c r="L452" s="3" t="inlineStr">
        <is>
          <t>Accuracy</t>
        </is>
      </c>
      <c r="M452" s="3" t="inlineStr">
        <is>
          <t>higher</t>
        </is>
      </c>
      <c r="N452" s="3" t="inlineStr">
        <is>
          <t>final</t>
        </is>
      </c>
      <c r="O452" s="3" t="n">
        <v>0</v>
      </c>
    </row>
    <row r="453">
      <c r="A453" s="3" t="n">
        <v>451</v>
      </c>
      <c r="B453" s="4" t="n">
        <v>0.0682440921664238</v>
      </c>
      <c r="C453" s="4" t="n">
        <v>0.8461427092552185</v>
      </c>
      <c r="D453" s="4" t="n">
        <v>0.7827667593955994</v>
      </c>
      <c r="E453" s="3" t="n">
        <v>1</v>
      </c>
      <c r="F453" s="4" t="n">
        <v>0.778</v>
      </c>
      <c r="G453" s="4" t="n">
        <v>0.8100000000000001</v>
      </c>
      <c r="H453" s="4" t="n">
        <v>1e-05</v>
      </c>
      <c r="I453" s="4" t="n">
        <v>0.8100000000000001</v>
      </c>
      <c r="J453" s="4" t="n">
        <v>0.821</v>
      </c>
      <c r="K453" s="3" t="n">
        <v>67</v>
      </c>
      <c r="L453" s="3" t="inlineStr">
        <is>
          <t>Accuracy</t>
        </is>
      </c>
      <c r="M453" s="3" t="inlineStr">
        <is>
          <t>higher</t>
        </is>
      </c>
      <c r="N453" s="3" t="inlineStr">
        <is>
          <t>final</t>
        </is>
      </c>
      <c r="O453" s="3" t="n">
        <v>0</v>
      </c>
    </row>
    <row r="454">
      <c r="A454" s="3" t="n">
        <v>452</v>
      </c>
      <c r="B454" s="4" t="n">
        <v>0.1399813741445541</v>
      </c>
      <c r="C454" s="4" t="n">
        <v>0.8460537195205688</v>
      </c>
      <c r="D454" s="4" t="n">
        <v>0.7826944589614868</v>
      </c>
      <c r="E454" s="3" t="n">
        <v>1</v>
      </c>
      <c r="F454" s="4" t="n">
        <v>0.778</v>
      </c>
      <c r="G454" s="4" t="n">
        <v>0.8100000000000001</v>
      </c>
      <c r="H454" s="4" t="n">
        <v>1e-05</v>
      </c>
      <c r="I454" s="4" t="n">
        <v>0.8100000000000001</v>
      </c>
      <c r="J454" s="4" t="n">
        <v>0.821</v>
      </c>
      <c r="K454" s="3" t="n">
        <v>67</v>
      </c>
      <c r="L454" s="3" t="inlineStr">
        <is>
          <t>Accuracy</t>
        </is>
      </c>
      <c r="M454" s="3" t="inlineStr">
        <is>
          <t>higher</t>
        </is>
      </c>
      <c r="N454" s="3" t="inlineStr">
        <is>
          <t>final</t>
        </is>
      </c>
      <c r="O454" s="3" t="n">
        <v>0</v>
      </c>
    </row>
    <row r="455">
      <c r="A455" s="3" t="n">
        <v>453</v>
      </c>
      <c r="B455" s="4" t="n">
        <v>0.1008598804473877</v>
      </c>
      <c r="C455" s="4" t="n">
        <v>0.8459795117378235</v>
      </c>
      <c r="D455" s="4" t="n">
        <v>0.7826561331748962</v>
      </c>
      <c r="E455" s="3" t="n">
        <v>1</v>
      </c>
      <c r="F455" s="4" t="n">
        <v>0.778</v>
      </c>
      <c r="G455" s="4" t="n">
        <v>0.8100000000000001</v>
      </c>
      <c r="H455" s="4" t="n">
        <v>1e-05</v>
      </c>
      <c r="I455" s="4" t="n">
        <v>0.8100000000000001</v>
      </c>
      <c r="J455" s="4" t="n">
        <v>0.821</v>
      </c>
      <c r="K455" s="3" t="n">
        <v>67</v>
      </c>
      <c r="L455" s="3" t="inlineStr">
        <is>
          <t>Accuracy</t>
        </is>
      </c>
      <c r="M455" s="3" t="inlineStr">
        <is>
          <t>higher</t>
        </is>
      </c>
      <c r="N455" s="3" t="inlineStr">
        <is>
          <t>final</t>
        </is>
      </c>
      <c r="O455" s="3" t="n">
        <v>0</v>
      </c>
    </row>
    <row r="456">
      <c r="A456" s="3" t="n">
        <v>454</v>
      </c>
      <c r="B456" s="4" t="n">
        <v>0.09815937280654907</v>
      </c>
      <c r="C456" s="4" t="n">
        <v>0.8458260297775269</v>
      </c>
      <c r="D456" s="4" t="n">
        <v>0.7825594544410706</v>
      </c>
      <c r="E456" s="3" t="n">
        <v>1</v>
      </c>
      <c r="F456" s="4" t="n">
        <v>0.778</v>
      </c>
      <c r="G456" s="4" t="n">
        <v>0.8090000000000001</v>
      </c>
      <c r="H456" s="4" t="n">
        <v>1e-05</v>
      </c>
      <c r="I456" s="4" t="n">
        <v>0.8100000000000001</v>
      </c>
      <c r="J456" s="4" t="n">
        <v>0.821</v>
      </c>
      <c r="K456" s="3" t="n">
        <v>67</v>
      </c>
      <c r="L456" s="3" t="inlineStr">
        <is>
          <t>Accuracy</t>
        </is>
      </c>
      <c r="M456" s="3" t="inlineStr">
        <is>
          <t>higher</t>
        </is>
      </c>
      <c r="N456" s="3" t="inlineStr">
        <is>
          <t>final</t>
        </is>
      </c>
      <c r="O456" s="3" t="n">
        <v>0</v>
      </c>
    </row>
    <row r="457">
      <c r="A457" s="3" t="n">
        <v>455</v>
      </c>
      <c r="B457" s="4" t="n">
        <v>0.104854054749012</v>
      </c>
      <c r="C457" s="4" t="n">
        <v>0.8457552194595337</v>
      </c>
      <c r="D457" s="4" t="n">
        <v>0.7825132608413696</v>
      </c>
      <c r="E457" s="3" t="n">
        <v>1</v>
      </c>
      <c r="F457" s="4" t="n">
        <v>0.778</v>
      </c>
      <c r="G457" s="4" t="n">
        <v>0.8090000000000001</v>
      </c>
      <c r="H457" s="4" t="n">
        <v>1e-05</v>
      </c>
      <c r="I457" s="4" t="n">
        <v>0.8100000000000001</v>
      </c>
      <c r="J457" s="4" t="n">
        <v>0.821</v>
      </c>
      <c r="K457" s="3" t="n">
        <v>67</v>
      </c>
      <c r="L457" s="3" t="inlineStr">
        <is>
          <t>Accuracy</t>
        </is>
      </c>
      <c r="M457" s="3" t="inlineStr">
        <is>
          <t>higher</t>
        </is>
      </c>
      <c r="N457" s="3" t="inlineStr">
        <is>
          <t>final</t>
        </is>
      </c>
      <c r="O457" s="3" t="n">
        <v>0</v>
      </c>
    </row>
    <row r="458">
      <c r="A458" s="3" t="n">
        <v>456</v>
      </c>
      <c r="B458" s="4" t="n">
        <v>0.134538546204567</v>
      </c>
      <c r="C458" s="4" t="n">
        <v>0.8455973863601685</v>
      </c>
      <c r="D458" s="4" t="n">
        <v>0.7823733687400818</v>
      </c>
      <c r="E458" s="3" t="n">
        <v>1</v>
      </c>
      <c r="F458" s="4" t="n">
        <v>0.778</v>
      </c>
      <c r="G458" s="4" t="n">
        <v>0.8090000000000001</v>
      </c>
      <c r="H458" s="4" t="n">
        <v>1e-05</v>
      </c>
      <c r="I458" s="4" t="n">
        <v>0.8100000000000001</v>
      </c>
      <c r="J458" s="4" t="n">
        <v>0.821</v>
      </c>
      <c r="K458" s="3" t="n">
        <v>67</v>
      </c>
      <c r="L458" s="3" t="inlineStr">
        <is>
          <t>Accuracy</t>
        </is>
      </c>
      <c r="M458" s="3" t="inlineStr">
        <is>
          <t>higher</t>
        </is>
      </c>
      <c r="N458" s="3" t="inlineStr">
        <is>
          <t>final</t>
        </is>
      </c>
      <c r="O458" s="3" t="n">
        <v>0</v>
      </c>
    </row>
    <row r="459">
      <c r="A459" s="3" t="n">
        <v>457</v>
      </c>
      <c r="B459" s="4" t="n">
        <v>0.0890456810593605</v>
      </c>
      <c r="C459" s="4" t="n">
        <v>0.8454506993293762</v>
      </c>
      <c r="D459" s="4" t="n">
        <v>0.7822092175483704</v>
      </c>
      <c r="E459" s="3" t="n">
        <v>1</v>
      </c>
      <c r="F459" s="4" t="n">
        <v>0.778</v>
      </c>
      <c r="G459" s="4" t="n">
        <v>0.8090000000000001</v>
      </c>
      <c r="H459" s="4" t="n">
        <v>1e-05</v>
      </c>
      <c r="I459" s="4" t="n">
        <v>0.8100000000000001</v>
      </c>
      <c r="J459" s="4" t="n">
        <v>0.821</v>
      </c>
      <c r="K459" s="3" t="n">
        <v>67</v>
      </c>
      <c r="L459" s="3" t="inlineStr">
        <is>
          <t>Accuracy</t>
        </is>
      </c>
      <c r="M459" s="3" t="inlineStr">
        <is>
          <t>higher</t>
        </is>
      </c>
      <c r="N459" s="3" t="inlineStr">
        <is>
          <t>final</t>
        </is>
      </c>
      <c r="O459" s="3" t="n">
        <v>0</v>
      </c>
    </row>
    <row r="460">
      <c r="A460" s="3" t="n">
        <v>458</v>
      </c>
      <c r="B460" s="4" t="n">
        <v>0.1211444288492203</v>
      </c>
      <c r="C460" s="4" t="n">
        <v>0.8452939391136169</v>
      </c>
      <c r="D460" s="4" t="n">
        <v>0.7820146083831787</v>
      </c>
      <c r="E460" s="3" t="n">
        <v>1</v>
      </c>
      <c r="F460" s="4" t="n">
        <v>0.778</v>
      </c>
      <c r="G460" s="4" t="n">
        <v>0.8090000000000001</v>
      </c>
      <c r="H460" s="4" t="n">
        <v>1e-05</v>
      </c>
      <c r="I460" s="4" t="n">
        <v>0.8100000000000001</v>
      </c>
      <c r="J460" s="4" t="n">
        <v>0.821</v>
      </c>
      <c r="K460" s="3" t="n">
        <v>67</v>
      </c>
      <c r="L460" s="3" t="inlineStr">
        <is>
          <t>Accuracy</t>
        </is>
      </c>
      <c r="M460" s="3" t="inlineStr">
        <is>
          <t>higher</t>
        </is>
      </c>
      <c r="N460" s="3" t="inlineStr">
        <is>
          <t>final</t>
        </is>
      </c>
      <c r="O460" s="3" t="n">
        <v>0</v>
      </c>
    </row>
    <row r="461">
      <c r="A461" s="3" t="n">
        <v>459</v>
      </c>
      <c r="B461" s="4" t="n">
        <v>0.1381313502788544</v>
      </c>
      <c r="C461" s="4" t="n">
        <v>0.8452162742614746</v>
      </c>
      <c r="D461" s="4" t="n">
        <v>0.7818322777748108</v>
      </c>
      <c r="E461" s="3" t="n">
        <v>1</v>
      </c>
      <c r="F461" s="4" t="n">
        <v>0.778</v>
      </c>
      <c r="G461" s="4" t="n">
        <v>0.8080000000000001</v>
      </c>
      <c r="H461" s="4" t="n">
        <v>1e-05</v>
      </c>
      <c r="I461" s="4" t="n">
        <v>0.8100000000000001</v>
      </c>
      <c r="J461" s="4" t="n">
        <v>0.821</v>
      </c>
      <c r="K461" s="3" t="n">
        <v>67</v>
      </c>
      <c r="L461" s="3" t="inlineStr">
        <is>
          <t>Accuracy</t>
        </is>
      </c>
      <c r="M461" s="3" t="inlineStr">
        <is>
          <t>higher</t>
        </is>
      </c>
      <c r="N461" s="3" t="inlineStr">
        <is>
          <t>final</t>
        </is>
      </c>
      <c r="O461" s="3" t="n">
        <v>0</v>
      </c>
    </row>
    <row r="462">
      <c r="A462" s="3" t="n">
        <v>460</v>
      </c>
      <c r="B462" s="4" t="n">
        <v>0.1403181552886963</v>
      </c>
      <c r="C462" s="4" t="n">
        <v>0.8451465964317322</v>
      </c>
      <c r="D462" s="4" t="n">
        <v>0.7816547751426697</v>
      </c>
      <c r="E462" s="3" t="n">
        <v>1</v>
      </c>
      <c r="F462" s="4" t="n">
        <v>0.778</v>
      </c>
      <c r="G462" s="4" t="n">
        <v>0.8090000000000001</v>
      </c>
      <c r="H462" s="4" t="n">
        <v>1e-05</v>
      </c>
      <c r="I462" s="4" t="n">
        <v>0.8100000000000001</v>
      </c>
      <c r="J462" s="4" t="n">
        <v>0.821</v>
      </c>
      <c r="K462" s="3" t="n">
        <v>67</v>
      </c>
      <c r="L462" s="3" t="inlineStr">
        <is>
          <t>Accuracy</t>
        </is>
      </c>
      <c r="M462" s="3" t="inlineStr">
        <is>
          <t>higher</t>
        </is>
      </c>
      <c r="N462" s="3" t="inlineStr">
        <is>
          <t>final</t>
        </is>
      </c>
      <c r="O462" s="3" t="n">
        <v>0</v>
      </c>
    </row>
    <row r="463">
      <c r="A463" s="3" t="n">
        <v>461</v>
      </c>
      <c r="B463" s="4" t="n">
        <v>0.1041416898369789</v>
      </c>
      <c r="C463" s="4" t="n">
        <v>0.8450184464454651</v>
      </c>
      <c r="D463" s="4" t="n">
        <v>0.7814639806747437</v>
      </c>
      <c r="E463" s="3" t="n">
        <v>1</v>
      </c>
      <c r="F463" s="4" t="n">
        <v>0.776</v>
      </c>
      <c r="G463" s="4" t="n">
        <v>0.8090000000000001</v>
      </c>
      <c r="H463" s="4" t="n">
        <v>1e-05</v>
      </c>
      <c r="I463" s="4" t="n">
        <v>0.8100000000000001</v>
      </c>
      <c r="J463" s="4" t="n">
        <v>0.821</v>
      </c>
      <c r="K463" s="3" t="n">
        <v>67</v>
      </c>
      <c r="L463" s="3" t="inlineStr">
        <is>
          <t>Accuracy</t>
        </is>
      </c>
      <c r="M463" s="3" t="inlineStr">
        <is>
          <t>higher</t>
        </is>
      </c>
      <c r="N463" s="3" t="inlineStr">
        <is>
          <t>final</t>
        </is>
      </c>
      <c r="O463" s="3" t="n">
        <v>0</v>
      </c>
    </row>
    <row r="464">
      <c r="A464" s="3" t="n">
        <v>462</v>
      </c>
      <c r="B464" s="4" t="n">
        <v>0.09225435554981232</v>
      </c>
      <c r="C464" s="4" t="n">
        <v>0.8449182510375977</v>
      </c>
      <c r="D464" s="4" t="n">
        <v>0.7813031077384949</v>
      </c>
      <c r="E464" s="3" t="n">
        <v>1</v>
      </c>
      <c r="F464" s="4" t="n">
        <v>0.776</v>
      </c>
      <c r="G464" s="4" t="n">
        <v>0.8090000000000001</v>
      </c>
      <c r="H464" s="4" t="n">
        <v>1e-05</v>
      </c>
      <c r="I464" s="4" t="n">
        <v>0.8100000000000001</v>
      </c>
      <c r="J464" s="4" t="n">
        <v>0.821</v>
      </c>
      <c r="K464" s="3" t="n">
        <v>67</v>
      </c>
      <c r="L464" s="3" t="inlineStr">
        <is>
          <t>Accuracy</t>
        </is>
      </c>
      <c r="M464" s="3" t="inlineStr">
        <is>
          <t>higher</t>
        </is>
      </c>
      <c r="N464" s="3" t="inlineStr">
        <is>
          <t>final</t>
        </is>
      </c>
      <c r="O464" s="3" t="n">
        <v>0</v>
      </c>
    </row>
    <row r="465">
      <c r="A465" s="3" t="n">
        <v>463</v>
      </c>
      <c r="B465" s="4" t="n">
        <v>0.1064641624689102</v>
      </c>
      <c r="C465" s="4" t="n">
        <v>0.8447404503822327</v>
      </c>
      <c r="D465" s="4" t="n">
        <v>0.7811163663864136</v>
      </c>
      <c r="E465" s="3" t="n">
        <v>1</v>
      </c>
      <c r="F465" s="4" t="n">
        <v>0.778</v>
      </c>
      <c r="G465" s="4" t="n">
        <v>0.8090000000000001</v>
      </c>
      <c r="H465" s="4" t="n">
        <v>1e-05</v>
      </c>
      <c r="I465" s="4" t="n">
        <v>0.8100000000000001</v>
      </c>
      <c r="J465" s="4" t="n">
        <v>0.821</v>
      </c>
      <c r="K465" s="3" t="n">
        <v>67</v>
      </c>
      <c r="L465" s="3" t="inlineStr">
        <is>
          <t>Accuracy</t>
        </is>
      </c>
      <c r="M465" s="3" t="inlineStr">
        <is>
          <t>higher</t>
        </is>
      </c>
      <c r="N465" s="3" t="inlineStr">
        <is>
          <t>final</t>
        </is>
      </c>
      <c r="O465" s="3" t="n">
        <v>0</v>
      </c>
    </row>
    <row r="466">
      <c r="A466" s="3" t="n">
        <v>464</v>
      </c>
      <c r="B466" s="4" t="n">
        <v>0.1126969903707504</v>
      </c>
      <c r="C466" s="4" t="n">
        <v>0.8445675373077393</v>
      </c>
      <c r="D466" s="4" t="n">
        <v>0.7809210419654846</v>
      </c>
      <c r="E466" s="3" t="n">
        <v>1</v>
      </c>
      <c r="F466" s="4" t="n">
        <v>0.778</v>
      </c>
      <c r="G466" s="4" t="n">
        <v>0.8090000000000001</v>
      </c>
      <c r="H466" s="4" t="n">
        <v>1e-05</v>
      </c>
      <c r="I466" s="4" t="n">
        <v>0.8100000000000001</v>
      </c>
      <c r="J466" s="4" t="n">
        <v>0.821</v>
      </c>
      <c r="K466" s="3" t="n">
        <v>67</v>
      </c>
      <c r="L466" s="3" t="inlineStr">
        <is>
          <t>Accuracy</t>
        </is>
      </c>
      <c r="M466" s="3" t="inlineStr">
        <is>
          <t>higher</t>
        </is>
      </c>
      <c r="N466" s="3" t="inlineStr">
        <is>
          <t>final</t>
        </is>
      </c>
      <c r="O466" s="3" t="n">
        <v>0</v>
      </c>
    </row>
    <row r="467">
      <c r="A467" s="3" t="n">
        <v>465</v>
      </c>
      <c r="B467" s="4" t="n">
        <v>0.09134650975465775</v>
      </c>
      <c r="C467" s="4" t="n">
        <v>0.8443769216537476</v>
      </c>
      <c r="D467" s="4" t="n">
        <v>0.7807403802871704</v>
      </c>
      <c r="E467" s="3" t="n">
        <v>1</v>
      </c>
      <c r="F467" s="4" t="n">
        <v>0.778</v>
      </c>
      <c r="G467" s="4" t="n">
        <v>0.8090000000000001</v>
      </c>
      <c r="H467" s="4" t="n">
        <v>1e-05</v>
      </c>
      <c r="I467" s="4" t="n">
        <v>0.8100000000000001</v>
      </c>
      <c r="J467" s="4" t="n">
        <v>0.821</v>
      </c>
      <c r="K467" s="3" t="n">
        <v>67</v>
      </c>
      <c r="L467" s="3" t="inlineStr">
        <is>
          <t>Accuracy</t>
        </is>
      </c>
      <c r="M467" s="3" t="inlineStr">
        <is>
          <t>higher</t>
        </is>
      </c>
      <c r="N467" s="3" t="inlineStr">
        <is>
          <t>final</t>
        </is>
      </c>
      <c r="O467" s="3" t="n">
        <v>0</v>
      </c>
    </row>
    <row r="468">
      <c r="A468" s="3" t="n">
        <v>466</v>
      </c>
      <c r="B468" s="4" t="n">
        <v>0.1160786524415016</v>
      </c>
      <c r="C468" s="4" t="n">
        <v>0.8442818522453308</v>
      </c>
      <c r="D468" s="4" t="n">
        <v>0.7806901931762695</v>
      </c>
      <c r="E468" s="3" t="n">
        <v>1</v>
      </c>
      <c r="F468" s="4" t="n">
        <v>0.778</v>
      </c>
      <c r="G468" s="4" t="n">
        <v>0.8090000000000001</v>
      </c>
      <c r="H468" s="4" t="n">
        <v>1e-05</v>
      </c>
      <c r="I468" s="4" t="n">
        <v>0.8100000000000001</v>
      </c>
      <c r="J468" s="4" t="n">
        <v>0.821</v>
      </c>
      <c r="K468" s="3" t="n">
        <v>67</v>
      </c>
      <c r="L468" s="3" t="inlineStr">
        <is>
          <t>Accuracy</t>
        </is>
      </c>
      <c r="M468" s="3" t="inlineStr">
        <is>
          <t>higher</t>
        </is>
      </c>
      <c r="N468" s="3" t="inlineStr">
        <is>
          <t>final</t>
        </is>
      </c>
      <c r="O468" s="3" t="n">
        <v>0</v>
      </c>
    </row>
    <row r="469">
      <c r="A469" s="3" t="n">
        <v>467</v>
      </c>
      <c r="B469" s="4" t="n">
        <v>0.114667534828186</v>
      </c>
      <c r="C469" s="4" t="n">
        <v>0.8441563844680786</v>
      </c>
      <c r="D469" s="4" t="n">
        <v>0.7806065082550049</v>
      </c>
      <c r="E469" s="3" t="n">
        <v>1</v>
      </c>
      <c r="F469" s="4" t="n">
        <v>0.778</v>
      </c>
      <c r="G469" s="4" t="n">
        <v>0.8090000000000001</v>
      </c>
      <c r="H469" s="4" t="n">
        <v>1e-05</v>
      </c>
      <c r="I469" s="4" t="n">
        <v>0.8100000000000001</v>
      </c>
      <c r="J469" s="4" t="n">
        <v>0.821</v>
      </c>
      <c r="K469" s="3" t="n">
        <v>67</v>
      </c>
      <c r="L469" s="3" t="inlineStr">
        <is>
          <t>Accuracy</t>
        </is>
      </c>
      <c r="M469" s="3" t="inlineStr">
        <is>
          <t>higher</t>
        </is>
      </c>
      <c r="N469" s="3" t="inlineStr">
        <is>
          <t>final</t>
        </is>
      </c>
      <c r="O469" s="3" t="n">
        <v>0</v>
      </c>
    </row>
    <row r="470">
      <c r="A470" s="3" t="n">
        <v>468</v>
      </c>
      <c r="B470" s="4" t="n">
        <v>0.09294462949037552</v>
      </c>
      <c r="C470" s="4" t="n">
        <v>0.8439788818359375</v>
      </c>
      <c r="D470" s="4" t="n">
        <v>0.7804570198059082</v>
      </c>
      <c r="E470" s="3" t="n">
        <v>1</v>
      </c>
      <c r="F470" s="4" t="n">
        <v>0.778</v>
      </c>
      <c r="G470" s="4" t="n">
        <v>0.8090000000000001</v>
      </c>
      <c r="H470" s="4" t="n">
        <v>1e-05</v>
      </c>
      <c r="I470" s="4" t="n">
        <v>0.8100000000000001</v>
      </c>
      <c r="J470" s="4" t="n">
        <v>0.821</v>
      </c>
      <c r="K470" s="3" t="n">
        <v>67</v>
      </c>
      <c r="L470" s="3" t="inlineStr">
        <is>
          <t>Accuracy</t>
        </is>
      </c>
      <c r="M470" s="3" t="inlineStr">
        <is>
          <t>higher</t>
        </is>
      </c>
      <c r="N470" s="3" t="inlineStr">
        <is>
          <t>final</t>
        </is>
      </c>
      <c r="O470" s="3" t="n">
        <v>0</v>
      </c>
    </row>
    <row r="471">
      <c r="A471" s="3" t="n">
        <v>469</v>
      </c>
      <c r="B471" s="4" t="n">
        <v>0.09572345018386841</v>
      </c>
      <c r="C471" s="4" t="n">
        <v>0.843888521194458</v>
      </c>
      <c r="D471" s="4" t="n">
        <v>0.7803963422775269</v>
      </c>
      <c r="E471" s="3" t="n">
        <v>1</v>
      </c>
      <c r="F471" s="4" t="n">
        <v>0.778</v>
      </c>
      <c r="G471" s="4" t="n">
        <v>0.8090000000000001</v>
      </c>
      <c r="H471" s="4" t="n">
        <v>1e-05</v>
      </c>
      <c r="I471" s="4" t="n">
        <v>0.8100000000000001</v>
      </c>
      <c r="J471" s="4" t="n">
        <v>0.821</v>
      </c>
      <c r="K471" s="3" t="n">
        <v>67</v>
      </c>
      <c r="L471" s="3" t="inlineStr">
        <is>
          <t>Accuracy</t>
        </is>
      </c>
      <c r="M471" s="3" t="inlineStr">
        <is>
          <t>higher</t>
        </is>
      </c>
      <c r="N471" s="3" t="inlineStr">
        <is>
          <t>final</t>
        </is>
      </c>
      <c r="O471" s="3" t="n">
        <v>0</v>
      </c>
    </row>
    <row r="472">
      <c r="A472" s="3" t="n">
        <v>470</v>
      </c>
      <c r="B472" s="4" t="n">
        <v>0.1311003565788269</v>
      </c>
      <c r="C472" s="4" t="n">
        <v>0.8437424302101135</v>
      </c>
      <c r="D472" s="4" t="n">
        <v>0.7802460193634033</v>
      </c>
      <c r="E472" s="3" t="n">
        <v>1</v>
      </c>
      <c r="F472" s="4" t="n">
        <v>0.778</v>
      </c>
      <c r="G472" s="4" t="n">
        <v>0.8090000000000001</v>
      </c>
      <c r="H472" s="4" t="n">
        <v>1e-05</v>
      </c>
      <c r="I472" s="4" t="n">
        <v>0.8100000000000001</v>
      </c>
      <c r="J472" s="4" t="n">
        <v>0.821</v>
      </c>
      <c r="K472" s="3" t="n">
        <v>67</v>
      </c>
      <c r="L472" s="3" t="inlineStr">
        <is>
          <t>Accuracy</t>
        </is>
      </c>
      <c r="M472" s="3" t="inlineStr">
        <is>
          <t>higher</t>
        </is>
      </c>
      <c r="N472" s="3" t="inlineStr">
        <is>
          <t>final</t>
        </is>
      </c>
      <c r="O472" s="3" t="n">
        <v>0</v>
      </c>
    </row>
    <row r="473">
      <c r="A473" s="3" t="n">
        <v>471</v>
      </c>
      <c r="B473" s="4" t="n">
        <v>0.1392356604337692</v>
      </c>
      <c r="C473" s="4" t="n">
        <v>0.8436047434806824</v>
      </c>
      <c r="D473" s="4" t="n">
        <v>0.7800644636154175</v>
      </c>
      <c r="E473" s="3" t="n">
        <v>1</v>
      </c>
      <c r="F473" s="4" t="n">
        <v>0.778</v>
      </c>
      <c r="G473" s="4" t="n">
        <v>0.8090000000000001</v>
      </c>
      <c r="H473" s="4" t="n">
        <v>1e-05</v>
      </c>
      <c r="I473" s="4" t="n">
        <v>0.8100000000000001</v>
      </c>
      <c r="J473" s="4" t="n">
        <v>0.821</v>
      </c>
      <c r="K473" s="3" t="n">
        <v>67</v>
      </c>
      <c r="L473" s="3" t="inlineStr">
        <is>
          <t>Accuracy</t>
        </is>
      </c>
      <c r="M473" s="3" t="inlineStr">
        <is>
          <t>higher</t>
        </is>
      </c>
      <c r="N473" s="3" t="inlineStr">
        <is>
          <t>final</t>
        </is>
      </c>
      <c r="O473" s="3" t="n">
        <v>0</v>
      </c>
    </row>
    <row r="474">
      <c r="A474" s="3" t="n">
        <v>472</v>
      </c>
      <c r="B474" s="4" t="n">
        <v>0.1158767715096474</v>
      </c>
      <c r="C474" s="4" t="n">
        <v>0.8435394167900085</v>
      </c>
      <c r="D474" s="4" t="n">
        <v>0.7799322605133057</v>
      </c>
      <c r="E474" s="3" t="n">
        <v>1</v>
      </c>
      <c r="F474" s="4" t="n">
        <v>0.78</v>
      </c>
      <c r="G474" s="4" t="n">
        <v>0.8090000000000001</v>
      </c>
      <c r="H474" s="4" t="n">
        <v>1e-05</v>
      </c>
      <c r="I474" s="4" t="n">
        <v>0.8100000000000001</v>
      </c>
      <c r="J474" s="4" t="n">
        <v>0.821</v>
      </c>
      <c r="K474" s="3" t="n">
        <v>67</v>
      </c>
      <c r="L474" s="3" t="inlineStr">
        <is>
          <t>Accuracy</t>
        </is>
      </c>
      <c r="M474" s="3" t="inlineStr">
        <is>
          <t>higher</t>
        </is>
      </c>
      <c r="N474" s="3" t="inlineStr">
        <is>
          <t>final</t>
        </is>
      </c>
      <c r="O474" s="3" t="n">
        <v>0</v>
      </c>
    </row>
    <row r="475">
      <c r="A475" s="3" t="n">
        <v>473</v>
      </c>
      <c r="B475" s="4" t="n">
        <v>0.1061162129044533</v>
      </c>
      <c r="C475" s="4" t="n">
        <v>0.8435097932815552</v>
      </c>
      <c r="D475" s="4" t="n">
        <v>0.7798493504524231</v>
      </c>
      <c r="E475" s="3" t="n">
        <v>1</v>
      </c>
      <c r="F475" s="4" t="n">
        <v>0.78</v>
      </c>
      <c r="G475" s="4" t="n">
        <v>0.8090000000000001</v>
      </c>
      <c r="H475" s="4" t="n">
        <v>1e-05</v>
      </c>
      <c r="I475" s="4" t="n">
        <v>0.8100000000000001</v>
      </c>
      <c r="J475" s="4" t="n">
        <v>0.821</v>
      </c>
      <c r="K475" s="3" t="n">
        <v>67</v>
      </c>
      <c r="L475" s="3" t="inlineStr">
        <is>
          <t>Accuracy</t>
        </is>
      </c>
      <c r="M475" s="3" t="inlineStr">
        <is>
          <t>higher</t>
        </is>
      </c>
      <c r="N475" s="3" t="inlineStr">
        <is>
          <t>final</t>
        </is>
      </c>
      <c r="O475" s="3" t="n">
        <v>0</v>
      </c>
    </row>
    <row r="476">
      <c r="A476" s="3" t="n">
        <v>474</v>
      </c>
      <c r="B476" s="4" t="n">
        <v>0.1658692210912704</v>
      </c>
      <c r="C476" s="4" t="n">
        <v>0.8435002565383911</v>
      </c>
      <c r="D476" s="4" t="n">
        <v>0.7798065543174744</v>
      </c>
      <c r="E476" s="3" t="n">
        <v>1</v>
      </c>
      <c r="F476" s="4" t="n">
        <v>0.778</v>
      </c>
      <c r="G476" s="4" t="n">
        <v>0.8090000000000001</v>
      </c>
      <c r="H476" s="4" t="n">
        <v>1e-05</v>
      </c>
      <c r="I476" s="4" t="n">
        <v>0.8100000000000001</v>
      </c>
      <c r="J476" s="4" t="n">
        <v>0.821</v>
      </c>
      <c r="K476" s="3" t="n">
        <v>67</v>
      </c>
      <c r="L476" s="3" t="inlineStr">
        <is>
          <t>Accuracy</t>
        </is>
      </c>
      <c r="M476" s="3" t="inlineStr">
        <is>
          <t>higher</t>
        </is>
      </c>
      <c r="N476" s="3" t="inlineStr">
        <is>
          <t>final</t>
        </is>
      </c>
      <c r="O476" s="3" t="n">
        <v>0</v>
      </c>
    </row>
    <row r="477">
      <c r="A477" s="3" t="n">
        <v>475</v>
      </c>
      <c r="B477" s="4" t="n">
        <v>0.07533584535121918</v>
      </c>
      <c r="C477" s="4" t="n">
        <v>0.8435566425323486</v>
      </c>
      <c r="D477" s="4" t="n">
        <v>0.779843807220459</v>
      </c>
      <c r="E477" s="3" t="n">
        <v>1</v>
      </c>
      <c r="F477" s="4" t="n">
        <v>0.778</v>
      </c>
      <c r="G477" s="4" t="n">
        <v>0.8100000000000001</v>
      </c>
      <c r="H477" s="4" t="n">
        <v>1e-05</v>
      </c>
      <c r="I477" s="4" t="n">
        <v>0.8100000000000001</v>
      </c>
      <c r="J477" s="4" t="n">
        <v>0.821</v>
      </c>
      <c r="K477" s="3" t="n">
        <v>67</v>
      </c>
      <c r="L477" s="3" t="inlineStr">
        <is>
          <t>Accuracy</t>
        </is>
      </c>
      <c r="M477" s="3" t="inlineStr">
        <is>
          <t>higher</t>
        </is>
      </c>
      <c r="N477" s="3" t="inlineStr">
        <is>
          <t>final</t>
        </is>
      </c>
      <c r="O477" s="3" t="n">
        <v>0</v>
      </c>
    </row>
    <row r="478">
      <c r="A478" s="3" t="n">
        <v>476</v>
      </c>
      <c r="B478" s="4" t="n">
        <v>0.1181916818022728</v>
      </c>
      <c r="C478" s="4" t="n">
        <v>0.8436181545257568</v>
      </c>
      <c r="D478" s="4" t="n">
        <v>0.7799035310745239</v>
      </c>
      <c r="E478" s="3" t="n">
        <v>1</v>
      </c>
      <c r="F478" s="4" t="n">
        <v>0.778</v>
      </c>
      <c r="G478" s="4" t="n">
        <v>0.8100000000000001</v>
      </c>
      <c r="H478" s="4" t="n">
        <v>1e-05</v>
      </c>
      <c r="I478" s="4" t="n">
        <v>0.8100000000000001</v>
      </c>
      <c r="J478" s="4" t="n">
        <v>0.821</v>
      </c>
      <c r="K478" s="3" t="n">
        <v>67</v>
      </c>
      <c r="L478" s="3" t="inlineStr">
        <is>
          <t>Accuracy</t>
        </is>
      </c>
      <c r="M478" s="3" t="inlineStr">
        <is>
          <t>higher</t>
        </is>
      </c>
      <c r="N478" s="3" t="inlineStr">
        <is>
          <t>final</t>
        </is>
      </c>
      <c r="O478" s="3" t="n">
        <v>0</v>
      </c>
    </row>
    <row r="479">
      <c r="A479" s="3" t="n">
        <v>477</v>
      </c>
      <c r="B479" s="4" t="n">
        <v>0.1036391481757164</v>
      </c>
      <c r="C479" s="4" t="n">
        <v>0.8436464071273804</v>
      </c>
      <c r="D479" s="4" t="n">
        <v>0.7799494862556458</v>
      </c>
      <c r="E479" s="3" t="n">
        <v>1</v>
      </c>
      <c r="F479" s="4" t="n">
        <v>0.778</v>
      </c>
      <c r="G479" s="4" t="n">
        <v>0.8100000000000001</v>
      </c>
      <c r="H479" s="4" t="n">
        <v>1e-05</v>
      </c>
      <c r="I479" s="4" t="n">
        <v>0.8100000000000001</v>
      </c>
      <c r="J479" s="4" t="n">
        <v>0.821</v>
      </c>
      <c r="K479" s="3" t="n">
        <v>67</v>
      </c>
      <c r="L479" s="3" t="inlineStr">
        <is>
          <t>Accuracy</t>
        </is>
      </c>
      <c r="M479" s="3" t="inlineStr">
        <is>
          <t>higher</t>
        </is>
      </c>
      <c r="N479" s="3" t="inlineStr">
        <is>
          <t>final</t>
        </is>
      </c>
      <c r="O479" s="3" t="n">
        <v>0</v>
      </c>
    </row>
    <row r="480">
      <c r="A480" s="3" t="n">
        <v>478</v>
      </c>
      <c r="B480" s="4" t="n">
        <v>0.1077523604035378</v>
      </c>
      <c r="C480" s="4" t="n">
        <v>0.8435538411140442</v>
      </c>
      <c r="D480" s="4" t="n">
        <v>0.779888391494751</v>
      </c>
      <c r="E480" s="3" t="n">
        <v>1</v>
      </c>
      <c r="F480" s="4" t="n">
        <v>0.778</v>
      </c>
      <c r="G480" s="4" t="n">
        <v>0.8100000000000001</v>
      </c>
      <c r="H480" s="4" t="n">
        <v>1e-05</v>
      </c>
      <c r="I480" s="4" t="n">
        <v>0.8100000000000001</v>
      </c>
      <c r="J480" s="4" t="n">
        <v>0.821</v>
      </c>
      <c r="K480" s="3" t="n">
        <v>67</v>
      </c>
      <c r="L480" s="3" t="inlineStr">
        <is>
          <t>Accuracy</t>
        </is>
      </c>
      <c r="M480" s="3" t="inlineStr">
        <is>
          <t>higher</t>
        </is>
      </c>
      <c r="N480" s="3" t="inlineStr">
        <is>
          <t>final</t>
        </is>
      </c>
      <c r="O480" s="3" t="n">
        <v>0</v>
      </c>
    </row>
    <row r="481">
      <c r="A481" s="3" t="n">
        <v>479</v>
      </c>
      <c r="B481" s="4" t="n">
        <v>0.069359190762043</v>
      </c>
      <c r="C481" s="4" t="n">
        <v>0.8434564471244812</v>
      </c>
      <c r="D481" s="4" t="n">
        <v>0.7798064947128296</v>
      </c>
      <c r="E481" s="3" t="n">
        <v>1</v>
      </c>
      <c r="F481" s="4" t="n">
        <v>0.778</v>
      </c>
      <c r="G481" s="4" t="n">
        <v>0.8100000000000001</v>
      </c>
      <c r="H481" s="4" t="n">
        <v>1e-05</v>
      </c>
      <c r="I481" s="4" t="n">
        <v>0.8100000000000001</v>
      </c>
      <c r="J481" s="4" t="n">
        <v>0.821</v>
      </c>
      <c r="K481" s="3" t="n">
        <v>67</v>
      </c>
      <c r="L481" s="3" t="inlineStr">
        <is>
          <t>Accuracy</t>
        </is>
      </c>
      <c r="M481" s="3" t="inlineStr">
        <is>
          <t>higher</t>
        </is>
      </c>
      <c r="N481" s="3" t="inlineStr">
        <is>
          <t>final</t>
        </is>
      </c>
      <c r="O481" s="3" t="n">
        <v>0</v>
      </c>
    </row>
    <row r="482">
      <c r="A482" s="3" t="n">
        <v>480</v>
      </c>
      <c r="B482" s="4" t="n">
        <v>0.1214773207902908</v>
      </c>
      <c r="C482" s="4" t="n">
        <v>0.8433447480201721</v>
      </c>
      <c r="D482" s="4" t="n">
        <v>0.7797629237174988</v>
      </c>
      <c r="E482" s="3" t="n">
        <v>1</v>
      </c>
      <c r="F482" s="4" t="n">
        <v>0.778</v>
      </c>
      <c r="G482" s="4" t="n">
        <v>0.8100000000000001</v>
      </c>
      <c r="H482" s="4" t="n">
        <v>1e-05</v>
      </c>
      <c r="I482" s="4" t="n">
        <v>0.8100000000000001</v>
      </c>
      <c r="J482" s="4" t="n">
        <v>0.821</v>
      </c>
      <c r="K482" s="3" t="n">
        <v>67</v>
      </c>
      <c r="L482" s="3" t="inlineStr">
        <is>
          <t>Accuracy</t>
        </is>
      </c>
      <c r="M482" s="3" t="inlineStr">
        <is>
          <t>higher</t>
        </is>
      </c>
      <c r="N482" s="3" t="inlineStr">
        <is>
          <t>final</t>
        </is>
      </c>
      <c r="O482" s="3" t="n">
        <v>0</v>
      </c>
    </row>
    <row r="483">
      <c r="A483" s="3" t="n">
        <v>481</v>
      </c>
      <c r="B483" s="4" t="n">
        <v>0.1016133204102516</v>
      </c>
      <c r="C483" s="4" t="n">
        <v>0.843180239200592</v>
      </c>
      <c r="D483" s="4" t="n">
        <v>0.779651403427124</v>
      </c>
      <c r="E483" s="3" t="n">
        <v>1</v>
      </c>
      <c r="F483" s="4" t="n">
        <v>0.778</v>
      </c>
      <c r="G483" s="4" t="n">
        <v>0.8100000000000001</v>
      </c>
      <c r="H483" s="4" t="n">
        <v>1e-05</v>
      </c>
      <c r="I483" s="4" t="n">
        <v>0.8100000000000001</v>
      </c>
      <c r="J483" s="4" t="n">
        <v>0.821</v>
      </c>
      <c r="K483" s="3" t="n">
        <v>67</v>
      </c>
      <c r="L483" s="3" t="inlineStr">
        <is>
          <t>Accuracy</t>
        </is>
      </c>
      <c r="M483" s="3" t="inlineStr">
        <is>
          <t>higher</t>
        </is>
      </c>
      <c r="N483" s="3" t="inlineStr">
        <is>
          <t>final</t>
        </is>
      </c>
      <c r="O483" s="3" t="n">
        <v>0</v>
      </c>
    </row>
    <row r="484">
      <c r="A484" s="3" t="n">
        <v>482</v>
      </c>
      <c r="B484" s="4" t="n">
        <v>0.1069882363080978</v>
      </c>
      <c r="C484" s="4" t="n">
        <v>0.8430523276329041</v>
      </c>
      <c r="D484" s="4" t="n">
        <v>0.7795758247375488</v>
      </c>
      <c r="E484" s="3" t="n">
        <v>1</v>
      </c>
      <c r="F484" s="4" t="n">
        <v>0.778</v>
      </c>
      <c r="G484" s="4" t="n">
        <v>0.8100000000000001</v>
      </c>
      <c r="H484" s="4" t="n">
        <v>1e-05</v>
      </c>
      <c r="I484" s="4" t="n">
        <v>0.8100000000000001</v>
      </c>
      <c r="J484" s="4" t="n">
        <v>0.821</v>
      </c>
      <c r="K484" s="3" t="n">
        <v>67</v>
      </c>
      <c r="L484" s="3" t="inlineStr">
        <is>
          <t>Accuracy</t>
        </is>
      </c>
      <c r="M484" s="3" t="inlineStr">
        <is>
          <t>higher</t>
        </is>
      </c>
      <c r="N484" s="3" t="inlineStr">
        <is>
          <t>final</t>
        </is>
      </c>
      <c r="O484" s="3" t="n">
        <v>0</v>
      </c>
    </row>
    <row r="485">
      <c r="A485" s="3" t="n">
        <v>483</v>
      </c>
      <c r="B485" s="4" t="n">
        <v>0.1273447573184967</v>
      </c>
      <c r="C485" s="4" t="n">
        <v>0.8430389761924744</v>
      </c>
      <c r="D485" s="4" t="n">
        <v>0.7796081304550171</v>
      </c>
      <c r="E485" s="3" t="n">
        <v>1</v>
      </c>
      <c r="F485" s="4" t="n">
        <v>0.778</v>
      </c>
      <c r="G485" s="4" t="n">
        <v>0.8100000000000001</v>
      </c>
      <c r="H485" s="4" t="n">
        <v>1e-05</v>
      </c>
      <c r="I485" s="4" t="n">
        <v>0.8100000000000001</v>
      </c>
      <c r="J485" s="4" t="n">
        <v>0.821</v>
      </c>
      <c r="K485" s="3" t="n">
        <v>67</v>
      </c>
      <c r="L485" s="3" t="inlineStr">
        <is>
          <t>Accuracy</t>
        </is>
      </c>
      <c r="M485" s="3" t="inlineStr">
        <is>
          <t>higher</t>
        </is>
      </c>
      <c r="N485" s="3" t="inlineStr">
        <is>
          <t>final</t>
        </is>
      </c>
      <c r="O485" s="3" t="n">
        <v>0</v>
      </c>
    </row>
    <row r="486">
      <c r="A486" s="3" t="n">
        <v>484</v>
      </c>
      <c r="B486" s="4" t="n">
        <v>0.07497690618038177</v>
      </c>
      <c r="C486" s="4" t="n">
        <v>0.8430887460708618</v>
      </c>
      <c r="D486" s="4" t="n">
        <v>0.7796710729598999</v>
      </c>
      <c r="E486" s="3" t="n">
        <v>1</v>
      </c>
      <c r="F486" s="4" t="n">
        <v>0.778</v>
      </c>
      <c r="G486" s="4" t="n">
        <v>0.8100000000000001</v>
      </c>
      <c r="H486" s="4" t="n">
        <v>1e-05</v>
      </c>
      <c r="I486" s="4" t="n">
        <v>0.8100000000000001</v>
      </c>
      <c r="J486" s="4" t="n">
        <v>0.821</v>
      </c>
      <c r="K486" s="3" t="n">
        <v>67</v>
      </c>
      <c r="L486" s="3" t="inlineStr">
        <is>
          <t>Accuracy</t>
        </is>
      </c>
      <c r="M486" s="3" t="inlineStr">
        <is>
          <t>higher</t>
        </is>
      </c>
      <c r="N486" s="3" t="inlineStr">
        <is>
          <t>final</t>
        </is>
      </c>
      <c r="O486" s="3" t="n">
        <v>0</v>
      </c>
    </row>
    <row r="487">
      <c r="A487" s="3" t="n">
        <v>485</v>
      </c>
      <c r="B487" s="4" t="n">
        <v>0.08158750832080841</v>
      </c>
      <c r="C487" s="4" t="n">
        <v>0.8431512713432312</v>
      </c>
      <c r="D487" s="4" t="n">
        <v>0.7797598838806152</v>
      </c>
      <c r="E487" s="3" t="n">
        <v>1</v>
      </c>
      <c r="F487" s="4" t="n">
        <v>0.778</v>
      </c>
      <c r="G487" s="4" t="n">
        <v>0.8100000000000001</v>
      </c>
      <c r="H487" s="4" t="n">
        <v>1e-05</v>
      </c>
      <c r="I487" s="4" t="n">
        <v>0.8100000000000001</v>
      </c>
      <c r="J487" s="4" t="n">
        <v>0.821</v>
      </c>
      <c r="K487" s="3" t="n">
        <v>67</v>
      </c>
      <c r="L487" s="3" t="inlineStr">
        <is>
          <t>Accuracy</t>
        </is>
      </c>
      <c r="M487" s="3" t="inlineStr">
        <is>
          <t>higher</t>
        </is>
      </c>
      <c r="N487" s="3" t="inlineStr">
        <is>
          <t>final</t>
        </is>
      </c>
      <c r="O487" s="3" t="n">
        <v>0</v>
      </c>
    </row>
    <row r="488">
      <c r="A488" s="3" t="n">
        <v>486</v>
      </c>
      <c r="B488" s="4" t="n">
        <v>0.08272654563188553</v>
      </c>
      <c r="C488" s="4" t="n">
        <v>0.8431779742240906</v>
      </c>
      <c r="D488" s="4" t="n">
        <v>0.7798054218292236</v>
      </c>
      <c r="E488" s="3" t="n">
        <v>1</v>
      </c>
      <c r="F488" s="4" t="n">
        <v>0.778</v>
      </c>
      <c r="G488" s="4" t="n">
        <v>0.8100000000000001</v>
      </c>
      <c r="H488" s="4" t="n">
        <v>1e-05</v>
      </c>
      <c r="I488" s="4" t="n">
        <v>0.8100000000000001</v>
      </c>
      <c r="J488" s="4" t="n">
        <v>0.821</v>
      </c>
      <c r="K488" s="3" t="n">
        <v>67</v>
      </c>
      <c r="L488" s="3" t="inlineStr">
        <is>
          <t>Accuracy</t>
        </is>
      </c>
      <c r="M488" s="3" t="inlineStr">
        <is>
          <t>higher</t>
        </is>
      </c>
      <c r="N488" s="3" t="inlineStr">
        <is>
          <t>final</t>
        </is>
      </c>
      <c r="O488" s="3" t="n">
        <v>0</v>
      </c>
    </row>
    <row r="489">
      <c r="A489" s="3" t="n">
        <v>487</v>
      </c>
      <c r="B489" s="4" t="n">
        <v>0.10812858492136</v>
      </c>
      <c r="C489" s="4" t="n">
        <v>0.8432567119598389</v>
      </c>
      <c r="D489" s="4" t="n">
        <v>0.7798813581466675</v>
      </c>
      <c r="E489" s="3" t="n">
        <v>1</v>
      </c>
      <c r="F489" s="4" t="n">
        <v>0.778</v>
      </c>
      <c r="G489" s="4" t="n">
        <v>0.8100000000000001</v>
      </c>
      <c r="H489" s="4" t="n">
        <v>1e-05</v>
      </c>
      <c r="I489" s="4" t="n">
        <v>0.8100000000000001</v>
      </c>
      <c r="J489" s="4" t="n">
        <v>0.821</v>
      </c>
      <c r="K489" s="3" t="n">
        <v>67</v>
      </c>
      <c r="L489" s="3" t="inlineStr">
        <is>
          <t>Accuracy</t>
        </is>
      </c>
      <c r="M489" s="3" t="inlineStr">
        <is>
          <t>higher</t>
        </is>
      </c>
      <c r="N489" s="3" t="inlineStr">
        <is>
          <t>final</t>
        </is>
      </c>
      <c r="O489" s="3" t="n">
        <v>0</v>
      </c>
    </row>
    <row r="490">
      <c r="A490" s="3" t="n">
        <v>488</v>
      </c>
      <c r="B490" s="4" t="n">
        <v>0.1086703836917877</v>
      </c>
      <c r="C490" s="4" t="n">
        <v>0.843385636806488</v>
      </c>
      <c r="D490" s="4" t="n">
        <v>0.7800196409225464</v>
      </c>
      <c r="E490" s="3" t="n">
        <v>1</v>
      </c>
      <c r="F490" s="4" t="n">
        <v>0.778</v>
      </c>
      <c r="G490" s="4" t="n">
        <v>0.8100000000000001</v>
      </c>
      <c r="H490" s="4" t="n">
        <v>1e-05</v>
      </c>
      <c r="I490" s="4" t="n">
        <v>0.8100000000000001</v>
      </c>
      <c r="J490" s="4" t="n">
        <v>0.821</v>
      </c>
      <c r="K490" s="3" t="n">
        <v>67</v>
      </c>
      <c r="L490" s="3" t="inlineStr">
        <is>
          <t>Accuracy</t>
        </is>
      </c>
      <c r="M490" s="3" t="inlineStr">
        <is>
          <t>higher</t>
        </is>
      </c>
      <c r="N490" s="3" t="inlineStr">
        <is>
          <t>final</t>
        </is>
      </c>
      <c r="O490" s="3" t="n">
        <v>0</v>
      </c>
    </row>
    <row r="491">
      <c r="A491" s="3" t="n">
        <v>489</v>
      </c>
      <c r="B491" s="4" t="n">
        <v>0.1354879438877106</v>
      </c>
      <c r="C491" s="4" t="n">
        <v>0.8434165120124817</v>
      </c>
      <c r="D491" s="4" t="n">
        <v>0.7800479531288147</v>
      </c>
      <c r="E491" s="3" t="n">
        <v>1</v>
      </c>
      <c r="F491" s="4" t="n">
        <v>0.778</v>
      </c>
      <c r="G491" s="4" t="n">
        <v>0.8100000000000001</v>
      </c>
      <c r="H491" s="4" t="n">
        <v>1e-05</v>
      </c>
      <c r="I491" s="4" t="n">
        <v>0.8100000000000001</v>
      </c>
      <c r="J491" s="4" t="n">
        <v>0.821</v>
      </c>
      <c r="K491" s="3" t="n">
        <v>67</v>
      </c>
      <c r="L491" s="3" t="inlineStr">
        <is>
          <t>Accuracy</t>
        </is>
      </c>
      <c r="M491" s="3" t="inlineStr">
        <is>
          <t>higher</t>
        </is>
      </c>
      <c r="N491" s="3" t="inlineStr">
        <is>
          <t>final</t>
        </is>
      </c>
      <c r="O491" s="3" t="n">
        <v>0</v>
      </c>
    </row>
    <row r="492">
      <c r="A492" s="3" t="n">
        <v>490</v>
      </c>
      <c r="B492" s="4" t="n">
        <v>0.07458731532096863</v>
      </c>
      <c r="C492" s="4" t="n">
        <v>0.8434079885482788</v>
      </c>
      <c r="D492" s="4" t="n">
        <v>0.780038058757782</v>
      </c>
      <c r="E492" s="3" t="n">
        <v>1</v>
      </c>
      <c r="F492" s="4" t="n">
        <v>0.778</v>
      </c>
      <c r="G492" s="4" t="n">
        <v>0.8100000000000001</v>
      </c>
      <c r="H492" s="4" t="n">
        <v>1e-05</v>
      </c>
      <c r="I492" s="4" t="n">
        <v>0.8100000000000001</v>
      </c>
      <c r="J492" s="4" t="n">
        <v>0.821</v>
      </c>
      <c r="K492" s="3" t="n">
        <v>67</v>
      </c>
      <c r="L492" s="3" t="inlineStr">
        <is>
          <t>Accuracy</t>
        </is>
      </c>
      <c r="M492" s="3" t="inlineStr">
        <is>
          <t>higher</t>
        </is>
      </c>
      <c r="N492" s="3" t="inlineStr">
        <is>
          <t>final</t>
        </is>
      </c>
      <c r="O492" s="3" t="n">
        <v>0</v>
      </c>
    </row>
    <row r="493">
      <c r="A493" s="3" t="n">
        <v>491</v>
      </c>
      <c r="B493" s="4" t="n">
        <v>0.109321191906929</v>
      </c>
      <c r="C493" s="4" t="n">
        <v>0.8434500098228455</v>
      </c>
      <c r="D493" s="4" t="n">
        <v>0.7800567150115967</v>
      </c>
      <c r="E493" s="3" t="n">
        <v>1</v>
      </c>
      <c r="F493" s="4" t="n">
        <v>0.778</v>
      </c>
      <c r="G493" s="4" t="n">
        <v>0.8100000000000001</v>
      </c>
      <c r="H493" s="4" t="n">
        <v>1e-05</v>
      </c>
      <c r="I493" s="4" t="n">
        <v>0.8100000000000001</v>
      </c>
      <c r="J493" s="4" t="n">
        <v>0.821</v>
      </c>
      <c r="K493" s="3" t="n">
        <v>67</v>
      </c>
      <c r="L493" s="3" t="inlineStr">
        <is>
          <t>Accuracy</t>
        </is>
      </c>
      <c r="M493" s="3" t="inlineStr">
        <is>
          <t>higher</t>
        </is>
      </c>
      <c r="N493" s="3" t="inlineStr">
        <is>
          <t>final</t>
        </is>
      </c>
      <c r="O493" s="3" t="n">
        <v>0</v>
      </c>
    </row>
    <row r="494">
      <c r="A494" s="3" t="n">
        <v>492</v>
      </c>
      <c r="B494" s="4" t="n">
        <v>0.0997849702835083</v>
      </c>
      <c r="C494" s="4" t="n">
        <v>0.8434833884239197</v>
      </c>
      <c r="D494" s="4" t="n">
        <v>0.7800469398498535</v>
      </c>
      <c r="E494" s="3" t="n">
        <v>1</v>
      </c>
      <c r="F494" s="4" t="n">
        <v>0.78</v>
      </c>
      <c r="G494" s="4" t="n">
        <v>0.8100000000000001</v>
      </c>
      <c r="H494" s="4" t="n">
        <v>1e-05</v>
      </c>
      <c r="I494" s="4" t="n">
        <v>0.8100000000000001</v>
      </c>
      <c r="J494" s="4" t="n">
        <v>0.821</v>
      </c>
      <c r="K494" s="3" t="n">
        <v>67</v>
      </c>
      <c r="L494" s="3" t="inlineStr">
        <is>
          <t>Accuracy</t>
        </is>
      </c>
      <c r="M494" s="3" t="inlineStr">
        <is>
          <t>higher</t>
        </is>
      </c>
      <c r="N494" s="3" t="inlineStr">
        <is>
          <t>final</t>
        </is>
      </c>
      <c r="O494" s="3" t="n">
        <v>0</v>
      </c>
    </row>
    <row r="495">
      <c r="A495" s="3" t="n">
        <v>493</v>
      </c>
      <c r="B495" s="4" t="n">
        <v>0.1222623661160469</v>
      </c>
      <c r="C495" s="4" t="n">
        <v>0.8434489965438843</v>
      </c>
      <c r="D495" s="4" t="n">
        <v>0.7800084352493286</v>
      </c>
      <c r="E495" s="3" t="n">
        <v>1</v>
      </c>
      <c r="F495" s="4" t="n">
        <v>0.78</v>
      </c>
      <c r="G495" s="4" t="n">
        <v>0.8100000000000001</v>
      </c>
      <c r="H495" s="4" t="n">
        <v>1e-05</v>
      </c>
      <c r="I495" s="4" t="n">
        <v>0.8100000000000001</v>
      </c>
      <c r="J495" s="4" t="n">
        <v>0.821</v>
      </c>
      <c r="K495" s="3" t="n">
        <v>67</v>
      </c>
      <c r="L495" s="3" t="inlineStr">
        <is>
          <t>Accuracy</t>
        </is>
      </c>
      <c r="M495" s="3" t="inlineStr">
        <is>
          <t>higher</t>
        </is>
      </c>
      <c r="N495" s="3" t="inlineStr">
        <is>
          <t>final</t>
        </is>
      </c>
      <c r="O495" s="3" t="n">
        <v>0</v>
      </c>
    </row>
    <row r="496">
      <c r="A496" s="3" t="n">
        <v>494</v>
      </c>
      <c r="B496" s="4" t="n">
        <v>0.1214843988418579</v>
      </c>
      <c r="C496" s="4" t="n">
        <v>0.8431860208511353</v>
      </c>
      <c r="D496" s="4" t="n">
        <v>0.77973473072052</v>
      </c>
      <c r="E496" s="3" t="n">
        <v>1</v>
      </c>
      <c r="F496" s="4" t="n">
        <v>0.78</v>
      </c>
      <c r="G496" s="4" t="n">
        <v>0.8100000000000001</v>
      </c>
      <c r="H496" s="4" t="n">
        <v>1e-05</v>
      </c>
      <c r="I496" s="4" t="n">
        <v>0.8100000000000001</v>
      </c>
      <c r="J496" s="4" t="n">
        <v>0.821</v>
      </c>
      <c r="K496" s="3" t="n">
        <v>67</v>
      </c>
      <c r="L496" s="3" t="inlineStr">
        <is>
          <t>Accuracy</t>
        </is>
      </c>
      <c r="M496" s="3" t="inlineStr">
        <is>
          <t>higher</t>
        </is>
      </c>
      <c r="N496" s="3" t="inlineStr">
        <is>
          <t>final</t>
        </is>
      </c>
      <c r="O496" s="3" t="n">
        <v>0</v>
      </c>
    </row>
    <row r="497">
      <c r="A497" s="3" t="n">
        <v>495</v>
      </c>
      <c r="B497" s="4" t="n">
        <v>0.1136852875351906</v>
      </c>
      <c r="C497" s="4" t="n">
        <v>0.8430210947990417</v>
      </c>
      <c r="D497" s="4" t="n">
        <v>0.7795241475105286</v>
      </c>
      <c r="E497" s="3" t="n">
        <v>1</v>
      </c>
      <c r="F497" s="4" t="n">
        <v>0.78</v>
      </c>
      <c r="G497" s="4" t="n">
        <v>0.8100000000000001</v>
      </c>
      <c r="H497" s="4" t="n">
        <v>1e-05</v>
      </c>
      <c r="I497" s="4" t="n">
        <v>0.8100000000000001</v>
      </c>
      <c r="J497" s="4" t="n">
        <v>0.821</v>
      </c>
      <c r="K497" s="3" t="n">
        <v>67</v>
      </c>
      <c r="L497" s="3" t="inlineStr">
        <is>
          <t>Accuracy</t>
        </is>
      </c>
      <c r="M497" s="3" t="inlineStr">
        <is>
          <t>higher</t>
        </is>
      </c>
      <c r="N497" s="3" t="inlineStr">
        <is>
          <t>final</t>
        </is>
      </c>
      <c r="O497" s="3" t="n">
        <v>0</v>
      </c>
    </row>
    <row r="498">
      <c r="A498" s="3" t="n">
        <v>496</v>
      </c>
      <c r="B498" s="4" t="n">
        <v>0.05978668853640556</v>
      </c>
      <c r="C498" s="4" t="n">
        <v>0.8429009914398193</v>
      </c>
      <c r="D498" s="4" t="n">
        <v>0.7793470621109009</v>
      </c>
      <c r="E498" s="3" t="n">
        <v>1</v>
      </c>
      <c r="F498" s="4" t="n">
        <v>0.78</v>
      </c>
      <c r="G498" s="4" t="n">
        <v>0.8100000000000001</v>
      </c>
      <c r="H498" s="4" t="n">
        <v>1e-05</v>
      </c>
      <c r="I498" s="4" t="n">
        <v>0.8100000000000001</v>
      </c>
      <c r="J498" s="4" t="n">
        <v>0.821</v>
      </c>
      <c r="K498" s="3" t="n">
        <v>67</v>
      </c>
      <c r="L498" s="3" t="inlineStr">
        <is>
          <t>Accuracy</t>
        </is>
      </c>
      <c r="M498" s="3" t="inlineStr">
        <is>
          <t>higher</t>
        </is>
      </c>
      <c r="N498" s="3" t="inlineStr">
        <is>
          <t>final</t>
        </is>
      </c>
      <c r="O498" s="3" t="n">
        <v>0</v>
      </c>
    </row>
    <row r="499">
      <c r="A499" s="3" t="n">
        <v>497</v>
      </c>
      <c r="B499" s="4" t="n">
        <v>0.1016538292169571</v>
      </c>
      <c r="C499" s="4" t="n">
        <v>0.8427776694297791</v>
      </c>
      <c r="D499" s="4" t="n">
        <v>0.7791891098022461</v>
      </c>
      <c r="E499" s="3" t="n">
        <v>1</v>
      </c>
      <c r="F499" s="4" t="n">
        <v>0.78</v>
      </c>
      <c r="G499" s="4" t="n">
        <v>0.8090000000000001</v>
      </c>
      <c r="H499" s="4" t="n">
        <v>1e-05</v>
      </c>
      <c r="I499" s="4" t="n">
        <v>0.8100000000000001</v>
      </c>
      <c r="J499" s="4" t="n">
        <v>0.821</v>
      </c>
      <c r="K499" s="3" t="n">
        <v>67</v>
      </c>
      <c r="L499" s="3" t="inlineStr">
        <is>
          <t>Accuracy</t>
        </is>
      </c>
      <c r="M499" s="3" t="inlineStr">
        <is>
          <t>higher</t>
        </is>
      </c>
      <c r="N499" s="3" t="inlineStr">
        <is>
          <t>final</t>
        </is>
      </c>
      <c r="O499" s="3" t="n">
        <v>0</v>
      </c>
    </row>
    <row r="500">
      <c r="A500" s="3" t="n">
        <v>498</v>
      </c>
      <c r="B500" s="4" t="n">
        <v>0.08593907952308655</v>
      </c>
      <c r="C500" s="4" t="n">
        <v>0.8425910472869873</v>
      </c>
      <c r="D500" s="4" t="n">
        <v>0.7789527773857117</v>
      </c>
      <c r="E500" s="3" t="n">
        <v>1</v>
      </c>
      <c r="F500" s="4" t="n">
        <v>0.78</v>
      </c>
      <c r="G500" s="4" t="n">
        <v>0.8090000000000001</v>
      </c>
      <c r="H500" s="4" t="n">
        <v>1e-05</v>
      </c>
      <c r="I500" s="4" t="n">
        <v>0.8100000000000001</v>
      </c>
      <c r="J500" s="4" t="n">
        <v>0.821</v>
      </c>
      <c r="K500" s="3" t="n">
        <v>67</v>
      </c>
      <c r="L500" s="3" t="inlineStr">
        <is>
          <t>Accuracy</t>
        </is>
      </c>
      <c r="M500" s="3" t="inlineStr">
        <is>
          <t>higher</t>
        </is>
      </c>
      <c r="N500" s="3" t="inlineStr">
        <is>
          <t>final</t>
        </is>
      </c>
      <c r="O500" s="3" t="n">
        <v>0</v>
      </c>
    </row>
    <row r="501">
      <c r="A501" s="3" t="n">
        <v>499</v>
      </c>
      <c r="B501" s="4" t="n">
        <v>0.100658968091011</v>
      </c>
      <c r="C501" s="4" t="n">
        <v>0.842366099357605</v>
      </c>
      <c r="D501" s="4" t="n">
        <v>0.7786974906921387</v>
      </c>
      <c r="E501" s="3" t="n">
        <v>1</v>
      </c>
      <c r="F501" s="4" t="n">
        <v>0.78</v>
      </c>
      <c r="G501" s="4" t="n">
        <v>0.8090000000000001</v>
      </c>
      <c r="H501" s="4" t="n">
        <v>1e-05</v>
      </c>
      <c r="I501" s="4" t="n">
        <v>0.8100000000000001</v>
      </c>
      <c r="J501" s="4" t="n">
        <v>0.821</v>
      </c>
      <c r="K501" s="3" t="n">
        <v>67</v>
      </c>
      <c r="L501" s="3" t="inlineStr">
        <is>
          <t>Accuracy</t>
        </is>
      </c>
      <c r="M501" s="3" t="inlineStr">
        <is>
          <t>higher</t>
        </is>
      </c>
      <c r="N501" s="3" t="inlineStr">
        <is>
          <t>final</t>
        </is>
      </c>
      <c r="O501" s="3" t="n">
        <v>0</v>
      </c>
    </row>
  </sheetData>
  <autoFilter ref="A1:O501"/>
  <conditionalFormatting sqref="B2:B5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5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5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5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5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5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5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5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2026-04-29T16:29:37Z</dcterms:created>
  <dcterms:modified xsi:type="dcterms:W3CDTF">2026-04-29T16:29:37Z</dcterms:modified>
</cp:coreProperties>
</file>