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4" customWidth="1" min="24" max="24"/>
    <col width="24" customWidth="1" min="25" max="25"/>
    <col width="24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0.0103327604010701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0.0113038476556539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[0.8998197913169861, 0.9499048590660095, 0.500499963760376]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0.8995624184608459</v>
      </c>
      <c r="V5" s="4" t="n">
        <v>0.950010359287262</v>
      </c>
      <c r="W5" s="4" t="n">
        <v>0.5010439157485962</v>
      </c>
      <c r="X5" s="4" t="n">
        <v>4.167835868429393e-06</v>
      </c>
      <c r="Y5" s="4" t="n">
        <v>1.067149923983379e-06</v>
      </c>
      <c r="Z5" s="4" t="n">
        <v>1.209290530823637e-05</v>
      </c>
      <c r="AA5" s="4" t="n">
        <v>0.8998197913169861</v>
      </c>
      <c r="AB5" s="4" t="n">
        <v>0.9499048590660096</v>
      </c>
      <c r="AC5" s="4" t="n">
        <v>0.500499963760376</v>
      </c>
      <c r="AD5" s="3" t="inlineStr"/>
      <c r="AE5" s="3" t="inlineStr"/>
      <c r="AF5" s="3" t="inlineStr"/>
      <c r="AG5" s="3" t="inlineStr"/>
      <c r="AH5" s="4" t="n">
        <v>0.999983549118042</v>
      </c>
      <c r="AI5" s="3" t="inlineStr"/>
      <c r="AJ5" s="3" t="inlineStr"/>
      <c r="AK5" s="3" t="inlineStr"/>
      <c r="AL5" s="4" t="n">
        <v>0.9999850392341614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[0.8998197913169861, 0.9499048590660095, 0.500499963760376]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0.8995624184608459</v>
      </c>
      <c r="V6" s="4" t="n">
        <v>0.950010359287262</v>
      </c>
      <c r="W6" s="4" t="n">
        <v>0.5010439157485962</v>
      </c>
      <c r="X6" s="4" t="n">
        <v>4.167835868429393e-06</v>
      </c>
      <c r="Y6" s="4" t="n">
        <v>1.067149923983379e-06</v>
      </c>
      <c r="Z6" s="4" t="n">
        <v>1.209290530823637e-05</v>
      </c>
      <c r="AA6" s="4" t="n">
        <v>0.8998197913169861</v>
      </c>
      <c r="AB6" s="4" t="n">
        <v>0.9499048590660096</v>
      </c>
      <c r="AC6" s="4" t="n">
        <v>0.500499963760376</v>
      </c>
      <c r="AD6" s="3" t="inlineStr"/>
      <c r="AE6" s="3" t="inlineStr"/>
      <c r="AF6" s="3" t="inlineStr"/>
      <c r="AG6" s="3" t="inlineStr"/>
      <c r="AH6" s="4" t="n">
        <v>0.999983549118042</v>
      </c>
      <c r="AI6" s="3" t="inlineStr"/>
      <c r="AJ6" s="3" t="inlineStr"/>
      <c r="AK6" s="3" t="inlineStr"/>
      <c r="AL6" s="4" t="n">
        <v>0.9999850392341614</v>
      </c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[0.8902593851089478, 0.9456948041915894, 0.5142000913619995]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0.8834156394004822</v>
      </c>
      <c r="V7" s="4" t="n">
        <v>0.9481396675109864</v>
      </c>
      <c r="W7" s="4" t="n">
        <v>0.5297155976295471</v>
      </c>
      <c r="X7" s="4" t="n">
        <v>0.000114044167276</v>
      </c>
      <c r="Y7" s="4" t="n">
        <v>2.710167245822958e-05</v>
      </c>
      <c r="Z7" s="4" t="n">
        <v>0.000435439258581</v>
      </c>
      <c r="AA7" s="4" t="n">
        <v>0.8902593851089478</v>
      </c>
      <c r="AB7" s="4" t="n">
        <v>0.9456948041915894</v>
      </c>
      <c r="AC7" s="4" t="n">
        <v>0.5142000913619995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0.008449868299067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0.0443798340857028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[0.89003986120224, 0.945615291595459, 0.5145758986473083]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0.8829403519630432</v>
      </c>
      <c r="V10" s="4" t="n">
        <v>0.948148787021637</v>
      </c>
      <c r="W10" s="4" t="n">
        <v>0.5304630398750305</v>
      </c>
      <c r="X10" s="4" t="n">
        <v>6.283776019699872e-05</v>
      </c>
      <c r="Y10" s="4" t="n">
        <v>1.962934948096517e-05</v>
      </c>
      <c r="Z10" s="4" t="n">
        <v>0.0003217393823433</v>
      </c>
      <c r="AA10" s="4" t="n">
        <v>0.89003986120224</v>
      </c>
      <c r="AB10" s="4" t="n">
        <v>0.945615291595459</v>
      </c>
      <c r="AC10" s="4" t="n">
        <v>0.5145758986473083</v>
      </c>
      <c r="AD10" s="3" t="inlineStr"/>
      <c r="AE10" s="3" t="inlineStr"/>
      <c r="AF10" s="3" t="inlineStr"/>
      <c r="AG10" s="3" t="inlineStr"/>
      <c r="AH10" s="4" t="n">
        <v>0.9999929070472716</v>
      </c>
      <c r="AI10" s="5" t="n">
        <v>0.000808764307294</v>
      </c>
      <c r="AJ10" s="5" t="n">
        <v>0.0146862268447875</v>
      </c>
      <c r="AK10" s="4" t="n">
        <v>0.9999876022338868</v>
      </c>
      <c r="AL10" s="4" t="n">
        <v>0.9999945759773254</v>
      </c>
      <c r="AM10" s="5" t="n">
        <v>0.0007624580175615</v>
      </c>
      <c r="AN10" s="5" t="n">
        <v>0.0092386901378631</v>
      </c>
      <c r="AO10" s="4" t="n">
        <v>0.999985933303833</v>
      </c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[0.89003986120224, 0.945615291595459, 0.5145758986473083]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0.8829403519630432</v>
      </c>
      <c r="V11" s="4" t="n">
        <v>0.948148787021637</v>
      </c>
      <c r="W11" s="4" t="n">
        <v>0.5304630398750305</v>
      </c>
      <c r="X11" s="4" t="n">
        <v>6.283776019699872e-05</v>
      </c>
      <c r="Y11" s="4" t="n">
        <v>1.962934948096517e-05</v>
      </c>
      <c r="Z11" s="4" t="n">
        <v>0.0003217393823433</v>
      </c>
      <c r="AA11" s="4" t="n">
        <v>0.89003986120224</v>
      </c>
      <c r="AB11" s="4" t="n">
        <v>0.945615291595459</v>
      </c>
      <c r="AC11" s="4" t="n">
        <v>0.5145758986473083</v>
      </c>
      <c r="AD11" s="3" t="inlineStr"/>
      <c r="AE11" s="3" t="inlineStr"/>
      <c r="AF11" s="3" t="inlineStr"/>
      <c r="AG11" s="3" t="inlineStr"/>
      <c r="AH11" s="4" t="n">
        <v>0.9999929070472716</v>
      </c>
      <c r="AI11" s="5" t="n">
        <v>0.000808764307294</v>
      </c>
      <c r="AJ11" s="5" t="n">
        <v>0.0146862268447875</v>
      </c>
      <c r="AK11" s="4" t="n">
        <v>0.9999876022338868</v>
      </c>
      <c r="AL11" s="4" t="n">
        <v>0.9999945759773254</v>
      </c>
      <c r="AM11" s="5" t="n">
        <v>0.0007624579011462</v>
      </c>
      <c r="AN11" s="5" t="n">
        <v>0.0092386901378631</v>
      </c>
      <c r="AO11" s="4" t="n">
        <v>0.999985933303833</v>
      </c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0.0007199999999999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[0.8821197748184204, 0.941675066947937, 0.527676522731781]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0.8669773936271667</v>
      </c>
      <c r="V12" s="4" t="n">
        <v>0.9467623829841614</v>
      </c>
      <c r="W12" s="4" t="n">
        <v>0.5566465854644775</v>
      </c>
      <c r="X12" s="4" t="n">
        <v>5.473097553476691e-05</v>
      </c>
      <c r="Y12" s="4" t="n">
        <v>8.636483471491374e-06</v>
      </c>
      <c r="Z12" s="4" t="n">
        <v>0.0004048840200994</v>
      </c>
      <c r="AA12" s="4" t="n">
        <v>0.8821197748184204</v>
      </c>
      <c r="AB12" s="4" t="n">
        <v>0.941675066947937</v>
      </c>
      <c r="AC12" s="4" t="n">
        <v>0.527676522731781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0.0007199999999999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0.0179411470890045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0.0007199999999999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0.0200858078896999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0.0007199999999999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[0.882056713104248, 0.9416346549987793, 0.5277824401855469]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0.8668549656867981</v>
      </c>
      <c r="V15" s="4" t="n">
        <v>0.9467344284057616</v>
      </c>
      <c r="W15" s="4" t="n">
        <v>0.5568884015083313</v>
      </c>
      <c r="X15" s="4" t="n">
        <v>3.41896629834082e-05</v>
      </c>
      <c r="Y15" s="4" t="n">
        <v>6.732738711434649e-06</v>
      </c>
      <c r="Z15" s="4" t="n">
        <v>0.0003310282772872</v>
      </c>
      <c r="AA15" s="4" t="n">
        <v>0.882056713104248</v>
      </c>
      <c r="AB15" s="4" t="n">
        <v>0.9416346549987792</v>
      </c>
      <c r="AC15" s="4" t="n">
        <v>0.5277824401855469</v>
      </c>
      <c r="AD15" s="3" t="inlineStr"/>
      <c r="AE15" s="3" t="inlineStr"/>
      <c r="AF15" s="3" t="inlineStr"/>
      <c r="AG15" s="3" t="inlineStr"/>
      <c r="AH15" s="4" t="n">
        <v>0.999997854232788</v>
      </c>
      <c r="AI15" s="5" t="n">
        <v>0.0009043827303685</v>
      </c>
      <c r="AJ15" s="5" t="n">
        <v>0.0145094394683837</v>
      </c>
      <c r="AK15" s="4" t="n">
        <v>0.9999844431877136</v>
      </c>
      <c r="AL15" s="4" t="n">
        <v>0.9999979734420776</v>
      </c>
      <c r="AM15" s="5" t="n">
        <v>0.0008186109480448</v>
      </c>
      <c r="AN15" s="5" t="n">
        <v>0.0097004473209381</v>
      </c>
      <c r="AO15" s="4" t="n">
        <v>0.9999839067459106</v>
      </c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0.0007199999999999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[0.882056713104248, 0.9416346549987793, 0.5277824401855469]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0.8668549656867981</v>
      </c>
      <c r="V16" s="4" t="n">
        <v>0.9467344284057616</v>
      </c>
      <c r="W16" s="4" t="n">
        <v>0.5568884015083313</v>
      </c>
      <c r="X16" s="4" t="n">
        <v>3.41896629834082e-05</v>
      </c>
      <c r="Y16" s="4" t="n">
        <v>6.732738711434649e-06</v>
      </c>
      <c r="Z16" s="4" t="n">
        <v>0.0003310282772872</v>
      </c>
      <c r="AA16" s="4" t="n">
        <v>0.882056713104248</v>
      </c>
      <c r="AB16" s="4" t="n">
        <v>0.9416346549987792</v>
      </c>
      <c r="AC16" s="4" t="n">
        <v>0.5277824401855469</v>
      </c>
      <c r="AD16" s="3" t="inlineStr"/>
      <c r="AE16" s="3" t="inlineStr"/>
      <c r="AF16" s="3" t="inlineStr"/>
      <c r="AG16" s="3" t="inlineStr"/>
      <c r="AH16" s="4" t="n">
        <v>0.999997854232788</v>
      </c>
      <c r="AI16" s="5" t="n">
        <v>0.0009043827303685</v>
      </c>
      <c r="AJ16" s="5" t="n">
        <v>0.0145094394683837</v>
      </c>
      <c r="AK16" s="4" t="n">
        <v>0.9999844431877136</v>
      </c>
      <c r="AL16" s="4" t="n">
        <v>0.9999979734420776</v>
      </c>
      <c r="AM16" s="5" t="n">
        <v>0.0008186110062524</v>
      </c>
      <c r="AN16" s="5" t="n">
        <v>0.0097004473209381</v>
      </c>
      <c r="AO16" s="4" t="n">
        <v>0.9999839067459106</v>
      </c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5.598719999999999e-05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[0.8809388279914856, 0.9408901929855347, 0.5294584035873413]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0.8647580742835999</v>
      </c>
      <c r="V17" s="4" t="n">
        <v>0.9462199807167052</v>
      </c>
      <c r="W17" s="4" t="n">
        <v>0.5602218508720398</v>
      </c>
      <c r="X17" s="4" t="n">
        <v>4.629009345080704e-05</v>
      </c>
      <c r="Y17" s="4" t="n">
        <v>6.82915015204344e-06</v>
      </c>
      <c r="Z17" s="4" t="n">
        <v>0.0003824529121629</v>
      </c>
      <c r="AA17" s="4" t="n">
        <v>0.8809388279914856</v>
      </c>
      <c r="AB17" s="4" t="n">
        <v>0.9408901929855348</v>
      </c>
      <c r="AC17" s="4" t="n">
        <v>0.5294584035873413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5.598719999999999e-05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0.0062001724727451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5.598719999999999e-05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0.0190826300531625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5.598719999999999e-05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[0.8809340596199036, 0.9408873319625854, 0.5294610261917114]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0.8647496700286865</v>
      </c>
      <c r="V20" s="4" t="n">
        <v>0.946218729019165</v>
      </c>
      <c r="W20" s="4" t="n">
        <v>0.5602419376373291</v>
      </c>
      <c r="X20" s="4" t="n">
        <v>2.789607788145076e-05</v>
      </c>
      <c r="Y20" s="4" t="n">
        <v>5.505616627488052e-06</v>
      </c>
      <c r="Z20" s="4" t="n">
        <v>0.0003064378979615</v>
      </c>
      <c r="AA20" s="4" t="n">
        <v>0.8809340596199036</v>
      </c>
      <c r="AB20" s="4" t="n">
        <v>0.9408873319625854</v>
      </c>
      <c r="AC20" s="4" t="n">
        <v>0.5294610261917114</v>
      </c>
      <c r="AD20" s="3" t="inlineStr"/>
      <c r="AE20" s="3" t="inlineStr"/>
      <c r="AF20" s="3" t="inlineStr"/>
      <c r="AG20" s="3" t="inlineStr"/>
      <c r="AH20" s="4" t="n">
        <v>0.9999982714653016</v>
      </c>
      <c r="AI20" s="5" t="n">
        <v>0.0009124086936935</v>
      </c>
      <c r="AJ20" s="5" t="n">
        <v>0.0148816108703613</v>
      </c>
      <c r="AK20" s="4" t="n">
        <v>0.9999840259552002</v>
      </c>
      <c r="AL20" s="4" t="n">
        <v>0.9999984502792358</v>
      </c>
      <c r="AM20" s="5" t="n">
        <v>0.0008206659695133</v>
      </c>
      <c r="AN20" s="5" t="n">
        <v>0.0098315775394439</v>
      </c>
      <c r="AO20" s="4" t="n">
        <v>0.9999834895133972</v>
      </c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5.598719999999999e-05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[0.8809340596199036, 0.9408873319625854, 0.5294610261917114]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0.8647496700286865</v>
      </c>
      <c r="V21" s="4" t="n">
        <v>0.946218729019165</v>
      </c>
      <c r="W21" s="4" t="n">
        <v>0.5602419376373291</v>
      </c>
      <c r="X21" s="4" t="n">
        <v>2.789607788145076e-05</v>
      </c>
      <c r="Y21" s="4" t="n">
        <v>5.505616627488052e-06</v>
      </c>
      <c r="Z21" s="4" t="n">
        <v>0.0003064378979615</v>
      </c>
      <c r="AA21" s="4" t="n">
        <v>0.8809340596199036</v>
      </c>
      <c r="AB21" s="4" t="n">
        <v>0.9408873319625854</v>
      </c>
      <c r="AC21" s="4" t="n">
        <v>0.5294610261917114</v>
      </c>
      <c r="AD21" s="3" t="inlineStr"/>
      <c r="AE21" s="3" t="inlineStr"/>
      <c r="AF21" s="3" t="inlineStr"/>
      <c r="AG21" s="3" t="inlineStr"/>
      <c r="AH21" s="4" t="n">
        <v>0.9999982714653016</v>
      </c>
      <c r="AI21" s="5" t="n">
        <v>0.0009124086936935</v>
      </c>
      <c r="AJ21" s="5" t="n">
        <v>0.0148816108703613</v>
      </c>
      <c r="AK21" s="4" t="n">
        <v>0.9999840259552002</v>
      </c>
      <c r="AL21" s="4" t="n">
        <v>0.9999984502792358</v>
      </c>
      <c r="AM21" s="5" t="n">
        <v>0.0008206659695133</v>
      </c>
      <c r="AN21" s="5" t="n">
        <v>0.0098315775394439</v>
      </c>
      <c r="AO21" s="4" t="n">
        <v>0.9999834895133972</v>
      </c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[0.8808243274688721, 0.940815806388855, 0.5295680165290833]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0.8645491600036621</v>
      </c>
      <c r="V22" s="4" t="n">
        <v>0.9461763501167296</v>
      </c>
      <c r="W22" s="4" t="n">
        <v>0.5604324340820312</v>
      </c>
      <c r="X22" s="4" t="n">
        <v>4.419750257511623e-05</v>
      </c>
      <c r="Y22" s="4" t="n">
        <v>6.742123332514893e-06</v>
      </c>
      <c r="Z22" s="4" t="n">
        <v>0.0003890061052516</v>
      </c>
      <c r="AA22" s="4" t="n">
        <v>0.8808243274688721</v>
      </c>
      <c r="AB22" s="4" t="n">
        <v>0.940815806388855</v>
      </c>
      <c r="AC22" s="4" t="n">
        <v>0.5295680165290833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0.003529229434207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0.0213753022253513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[0.8808233737945557, 0.940815269947052, 0.5295683741569519]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0.8645468354225159</v>
      </c>
      <c r="V25" s="4" t="n">
        <v>0.9461762309074402</v>
      </c>
      <c r="W25" s="4" t="n">
        <v>0.5604320764541626</v>
      </c>
      <c r="X25" s="4" t="n">
        <v>2.708655119931791e-05</v>
      </c>
      <c r="Y25" s="4" t="n">
        <v>5.214882094151108e-06</v>
      </c>
      <c r="Z25" s="4" t="n">
        <v>0.0003012607921846</v>
      </c>
      <c r="AA25" s="4" t="n">
        <v>0.8808233737945557</v>
      </c>
      <c r="AB25" s="4" t="n">
        <v>0.940815269947052</v>
      </c>
      <c r="AC25" s="4" t="n">
        <v>0.5295683741569519</v>
      </c>
      <c r="AD25" s="3" t="inlineStr"/>
      <c r="AE25" s="3" t="inlineStr"/>
      <c r="AF25" s="3" t="inlineStr"/>
      <c r="AG25" s="3" t="inlineStr"/>
      <c r="AH25" s="4" t="n">
        <v>0.9999982714653016</v>
      </c>
      <c r="AI25" s="5" t="n">
        <v>0.0009131186525337</v>
      </c>
      <c r="AJ25" s="5" t="n">
        <v>0.0148891806602478</v>
      </c>
      <c r="AK25" s="4" t="n">
        <v>0.9999837279319764</v>
      </c>
      <c r="AL25" s="4" t="n">
        <v>0.9999984502792358</v>
      </c>
      <c r="AM25" s="5" t="n">
        <v>0.0008209528750739</v>
      </c>
      <c r="AN25" s="5" t="n">
        <v>0.0098287761211395</v>
      </c>
      <c r="AO25" s="4" t="n">
        <v>0.9999836087226868</v>
      </c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[0.8808233737945557, 0.940815269947052, 0.5295683741569519]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0.8645468354225159</v>
      </c>
      <c r="V26" s="4" t="n">
        <v>0.9461762309074402</v>
      </c>
      <c r="W26" s="4" t="n">
        <v>0.5604320764541626</v>
      </c>
      <c r="X26" s="4" t="n">
        <v>2.708655119931791e-05</v>
      </c>
      <c r="Y26" s="4" t="n">
        <v>5.214882094151108e-06</v>
      </c>
      <c r="Z26" s="4" t="n">
        <v>0.0003012607921846</v>
      </c>
      <c r="AA26" s="4" t="n">
        <v>0.8808233737945557</v>
      </c>
      <c r="AB26" s="4" t="n">
        <v>0.940815269947052</v>
      </c>
      <c r="AC26" s="4" t="n">
        <v>0.5295683741569519</v>
      </c>
      <c r="AD26" s="3" t="inlineStr"/>
      <c r="AE26" s="3" t="inlineStr"/>
      <c r="AF26" s="3" t="inlineStr"/>
      <c r="AG26" s="3" t="inlineStr"/>
      <c r="AH26" s="4" t="n">
        <v>0.9999982714653016</v>
      </c>
      <c r="AI26" s="5" t="n">
        <v>0.0009131187107414</v>
      </c>
      <c r="AJ26" s="5" t="n">
        <v>0.0148891806602478</v>
      </c>
      <c r="AK26" s="4" t="n">
        <v>0.9999837279319764</v>
      </c>
      <c r="AL26" s="4" t="n">
        <v>0.9999984502792358</v>
      </c>
      <c r="AM26" s="5" t="n">
        <v>0.0008209529332816</v>
      </c>
      <c r="AN26" s="5" t="n">
        <v>0.0098287761211395</v>
      </c>
      <c r="AO26" s="4" t="n">
        <v>0.9999836087226868</v>
      </c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[0.8807770013809204, 0.9407892823219299, 0.5296154618263245]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0.8644559383392334</v>
      </c>
      <c r="V27" s="4" t="n">
        <v>0.9461662769317628</v>
      </c>
      <c r="W27" s="4" t="n">
        <v>0.5605146884918213</v>
      </c>
      <c r="X27" s="4" t="n">
        <v>4.339998122304678e-05</v>
      </c>
      <c r="Y27" s="4" t="n">
        <v>6.592976660613203e-06</v>
      </c>
      <c r="Z27" s="4" t="n">
        <v>0.0004094624891877</v>
      </c>
      <c r="AA27" s="4" t="n">
        <v>0.8807770013809204</v>
      </c>
      <c r="AB27" s="4" t="n">
        <v>0.94078928232193</v>
      </c>
      <c r="AC27" s="4" t="n">
        <v>0.5296154618263245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0.0045343372039496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0.0163977332413196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[0.880776047706604, 0.940788745880127, 0.52961665391922]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0.8644534349441528</v>
      </c>
      <c r="V30" s="4" t="n">
        <v>0.9461658000946044</v>
      </c>
      <c r="W30" s="4" t="n">
        <v>0.5605174899101257</v>
      </c>
      <c r="X30" s="4" t="n">
        <v>2.692099769774359e-05</v>
      </c>
      <c r="Y30" s="4" t="n">
        <v>5.088188572699437e-06</v>
      </c>
      <c r="Z30" s="4" t="n">
        <v>0.0002991287910845</v>
      </c>
      <c r="AA30" s="4" t="n">
        <v>0.880776047706604</v>
      </c>
      <c r="AB30" s="4" t="n">
        <v>0.940788745880127</v>
      </c>
      <c r="AC30" s="4" t="n">
        <v>0.52961665391922</v>
      </c>
      <c r="AD30" s="3" t="inlineStr"/>
      <c r="AE30" s="3" t="inlineStr"/>
      <c r="AF30" s="3" t="inlineStr"/>
      <c r="AG30" s="3" t="inlineStr"/>
      <c r="AH30" s="4" t="n">
        <v>0.9999982714653016</v>
      </c>
      <c r="AI30" s="5" t="n">
        <v>0.0009134301217271999</v>
      </c>
      <c r="AJ30" s="5" t="n">
        <v>0.0148983597755432</v>
      </c>
      <c r="AK30" s="4" t="n">
        <v>0.999983549118042</v>
      </c>
      <c r="AL30" s="4" t="n">
        <v>0.9999984502792358</v>
      </c>
      <c r="AM30" s="5" t="n">
        <v>0.0008210537489503</v>
      </c>
      <c r="AN30" s="5" t="n">
        <v>0.0098271071910858</v>
      </c>
      <c r="AO30" s="4" t="n">
        <v>0.9999836683273317</v>
      </c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[0.880776047706604, 0.940788745880127, 0.52961665391922]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0.8644534349441528</v>
      </c>
      <c r="V31" s="4" t="n">
        <v>0.9461658000946044</v>
      </c>
      <c r="W31" s="4" t="n">
        <v>0.5605174899101257</v>
      </c>
      <c r="X31" s="4" t="n">
        <v>2.692099769774359e-05</v>
      </c>
      <c r="Y31" s="4" t="n">
        <v>5.088188572699437e-06</v>
      </c>
      <c r="Z31" s="4" t="n">
        <v>0.0002991287910845</v>
      </c>
      <c r="AA31" s="4" t="n">
        <v>0.880776047706604</v>
      </c>
      <c r="AB31" s="4" t="n">
        <v>0.940788745880127</v>
      </c>
      <c r="AC31" s="4" t="n">
        <v>0.52961665391922</v>
      </c>
      <c r="AD31" s="3" t="inlineStr"/>
      <c r="AE31" s="3" t="inlineStr"/>
      <c r="AF31" s="3" t="inlineStr"/>
      <c r="AG31" s="3" t="inlineStr"/>
      <c r="AH31" s="4" t="n">
        <v>0.9999982714653016</v>
      </c>
      <c r="AI31" s="5" t="n">
        <v>0.0009134301799349</v>
      </c>
      <c r="AJ31" s="5" t="n">
        <v>0.0148983597755432</v>
      </c>
      <c r="AK31" s="4" t="n">
        <v>0.999983549118042</v>
      </c>
      <c r="AL31" s="4" t="n">
        <v>0.9999984502792358</v>
      </c>
      <c r="AM31" s="5" t="n">
        <v>0.000821053807158</v>
      </c>
      <c r="AN31" s="5" t="n">
        <v>0.0098271071910858</v>
      </c>
      <c r="AO31" s="4" t="n">
        <v>0.9999836683273317</v>
      </c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[0.8807316422462463, 0.9407619833946228, 0.5296608209609985]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0.8643679022789001</v>
      </c>
      <c r="V32" s="4" t="n">
        <v>0.9461532831192015</v>
      </c>
      <c r="W32" s="4" t="n">
        <v>0.5605974197387695</v>
      </c>
      <c r="X32" s="4" t="n">
        <v>4.328720024204813e-05</v>
      </c>
      <c r="Y32" s="4" t="n">
        <v>6.538507932418725e-06</v>
      </c>
      <c r="Z32" s="4" t="n">
        <v>0.000418217096012</v>
      </c>
      <c r="AA32" s="4" t="n">
        <v>0.8807316422462463</v>
      </c>
      <c r="AB32" s="4" t="n">
        <v>0.9407619833946228</v>
      </c>
      <c r="AC32" s="4" t="n">
        <v>0.5296608209609985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0.0112434793263673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0.0150291537865996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[0.8807307481765747, 0.9407614469528198, 0.5296620726585388]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0.8643667101860046</v>
      </c>
      <c r="V35" s="4" t="n">
        <v>0.9461529850959778</v>
      </c>
      <c r="W35" s="4" t="n">
        <v>0.5605880618095398</v>
      </c>
      <c r="X35" s="4" t="n">
        <v>2.674891038623173e-05</v>
      </c>
      <c r="Y35" s="4" t="n">
        <v>5.041822078055702e-06</v>
      </c>
      <c r="Z35" s="4" t="n">
        <v>0.0002966015017591</v>
      </c>
      <c r="AA35" s="4" t="n">
        <v>0.8807307481765747</v>
      </c>
      <c r="AB35" s="4" t="n">
        <v>0.9407614469528198</v>
      </c>
      <c r="AC35" s="4" t="n">
        <v>0.5296620726585388</v>
      </c>
      <c r="AD35" s="3" t="inlineStr"/>
      <c r="AE35" s="3" t="inlineStr"/>
      <c r="AF35" s="3" t="inlineStr"/>
      <c r="AG35" s="3" t="inlineStr"/>
      <c r="AH35" s="4" t="n">
        <v>0.9999983906745912</v>
      </c>
      <c r="AI35" s="5" t="n">
        <v>0.0009137016022577</v>
      </c>
      <c r="AJ35" s="5" t="n">
        <v>0.0149040222167968</v>
      </c>
      <c r="AK35" s="4" t="n">
        <v>0.9999837279319764</v>
      </c>
      <c r="AL35" s="4" t="n">
        <v>0.9999984502792358</v>
      </c>
      <c r="AM35" s="5" t="n">
        <v>0.0008212298271246</v>
      </c>
      <c r="AN35" s="5" t="n">
        <v>0.009824275970458899</v>
      </c>
      <c r="AO35" s="4" t="n">
        <v>0.9999834299087524</v>
      </c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[0.8807307481765747, 0.9407614469528198, 0.5296620726585388]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0.8643667101860046</v>
      </c>
      <c r="V36" s="4" t="n">
        <v>0.9461529850959778</v>
      </c>
      <c r="W36" s="4" t="n">
        <v>0.5605880618095398</v>
      </c>
      <c r="X36" s="4" t="n">
        <v>2.674891038623173e-05</v>
      </c>
      <c r="Y36" s="4" t="n">
        <v>5.041822078055702e-06</v>
      </c>
      <c r="Z36" s="4" t="n">
        <v>0.0002966015017591</v>
      </c>
      <c r="AA36" s="4" t="n">
        <v>0.8807307481765747</v>
      </c>
      <c r="AB36" s="4" t="n">
        <v>0.9407614469528198</v>
      </c>
      <c r="AC36" s="4" t="n">
        <v>0.5296620726585388</v>
      </c>
      <c r="AD36" s="3" t="inlineStr"/>
      <c r="AE36" s="3" t="inlineStr"/>
      <c r="AF36" s="3" t="inlineStr"/>
      <c r="AG36" s="3" t="inlineStr"/>
      <c r="AH36" s="4" t="n">
        <v>0.9999983906745912</v>
      </c>
      <c r="AI36" s="5" t="n">
        <v>0.0009137016604654</v>
      </c>
      <c r="AJ36" s="5" t="n">
        <v>0.0149040222167968</v>
      </c>
      <c r="AK36" s="4" t="n">
        <v>0.9999837279319764</v>
      </c>
      <c r="AL36" s="4" t="n">
        <v>0.9999984502792358</v>
      </c>
      <c r="AM36" s="5" t="n">
        <v>0.0008212298271246</v>
      </c>
      <c r="AN36" s="5" t="n">
        <v>0.009824275970458899</v>
      </c>
      <c r="AO36" s="4" t="n">
        <v>0.9999834299087524</v>
      </c>
    </row>
    <row r="37">
      <c r="A37" s="3" t="inlineStr">
        <is>
          <t>forward</t>
        </is>
      </c>
      <c r="B37" s="3" t="n">
        <v>350</v>
      </c>
      <c r="C37" s="3" t="inlineStr">
        <is>
          <t>train</t>
        </is>
      </c>
      <c r="D37" s="3" t="n">
        <v>0</v>
      </c>
      <c r="E37" s="4" t="n">
        <v>1e-05</v>
      </c>
      <c r="F37" s="3" t="n">
        <v>3</v>
      </c>
      <c r="G37" s="3" t="n">
        <v>2</v>
      </c>
      <c r="H37" s="3" t="inlineStr">
        <is>
          <t>["root", "hop_0", "hop_1"]</t>
        </is>
      </c>
      <c r="I37" s="3" t="inlineStr">
        <is>
          <t>[2708, 3]</t>
        </is>
      </c>
      <c r="J37" s="3" t="inlineStr">
        <is>
          <t>[2708, 3]</t>
        </is>
      </c>
      <c r="K37" s="3" t="inlineStr"/>
      <c r="L37" s="3" t="inlineStr">
        <is>
          <t>[2708, 3, 32]</t>
        </is>
      </c>
      <c r="M37" s="3" t="inlineStr">
        <is>
          <t>[false, false, false]</t>
        </is>
      </c>
      <c r="N37" s="3" t="inlineStr">
        <is>
          <t>[0.8806855082511902, 0.9407333731651306, 0.5297311544418335]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0.8642791509628296</v>
      </c>
      <c r="V37" s="4" t="n">
        <v>0.9461352229118348</v>
      </c>
      <c r="W37" s="4" t="n">
        <v>0.5607158541679382</v>
      </c>
      <c r="X37" s="4" t="n">
        <v>4.31909975304734e-05</v>
      </c>
      <c r="Y37" s="4" t="n">
        <v>6.279668923525605e-06</v>
      </c>
      <c r="Z37" s="4" t="n">
        <v>0.0003800931153818</v>
      </c>
      <c r="AA37" s="4" t="n">
        <v>0.8806855082511902</v>
      </c>
      <c r="AB37" s="4" t="n">
        <v>0.9407333731651306</v>
      </c>
      <c r="AC37" s="4" t="n">
        <v>0.5297311544418335</v>
      </c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backward</t>
        </is>
      </c>
      <c r="B38" s="3" t="n">
        <v>350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n">
        <v>0</v>
      </c>
      <c r="S38" s="5" t="n">
        <v>0.0130802607163786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350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0.0195876434445381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350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2</v>
      </c>
      <c r="H40" s="3" t="inlineStr">
        <is>
          <t>["root", "hop_0", "hop_1"]</t>
        </is>
      </c>
      <c r="I40" s="3" t="inlineStr">
        <is>
          <t>[2708, 3]</t>
        </is>
      </c>
      <c r="J40" s="3" t="inlineStr">
        <is>
          <t>[2708, 3]</t>
        </is>
      </c>
      <c r="K40" s="3" t="inlineStr"/>
      <c r="L40" s="3" t="inlineStr">
        <is>
          <t>[2708, 3, 32]</t>
        </is>
      </c>
      <c r="M40" s="3" t="inlineStr">
        <is>
          <t>[false, false, false]</t>
        </is>
      </c>
      <c r="N40" s="3" t="inlineStr">
        <is>
          <t>[0.880684494972229, 0.9407328367233276, 0.529732346534729]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0.8642777800559998</v>
      </c>
      <c r="V40" s="4" t="n">
        <v>0.9461349844932556</v>
      </c>
      <c r="W40" s="4" t="n">
        <v>0.5607266426086426</v>
      </c>
      <c r="X40" s="4" t="n">
        <v>2.638729711179621e-05</v>
      </c>
      <c r="Y40" s="4" t="n">
        <v>4.972388978785602e-06</v>
      </c>
      <c r="Z40" s="4" t="n">
        <v>0.0002951795177068</v>
      </c>
      <c r="AA40" s="4" t="n">
        <v>0.880684494972229</v>
      </c>
      <c r="AB40" s="4" t="n">
        <v>0.9407328367233276</v>
      </c>
      <c r="AC40" s="4" t="n">
        <v>0.529732346534729</v>
      </c>
      <c r="AD40" s="3" t="inlineStr"/>
      <c r="AE40" s="3" t="inlineStr"/>
      <c r="AF40" s="3" t="inlineStr"/>
      <c r="AG40" s="3" t="inlineStr"/>
      <c r="AH40" s="4" t="n">
        <v>0.9999983906745912</v>
      </c>
      <c r="AI40" s="5" t="n">
        <v>0.0009139960166066</v>
      </c>
      <c r="AJ40" s="5" t="n">
        <v>0.0149106979370117</v>
      </c>
      <c r="AK40" s="4" t="n">
        <v>0.999983549118042</v>
      </c>
      <c r="AL40" s="4" t="n">
        <v>0.9999984502792358</v>
      </c>
      <c r="AM40" s="5" t="n">
        <v>0.0008212754037231</v>
      </c>
      <c r="AN40" s="5" t="n">
        <v>0.009823441505432099</v>
      </c>
      <c r="AO40" s="4" t="n">
        <v>0.999983549118042</v>
      </c>
    </row>
    <row r="41">
      <c r="A41" s="3" t="inlineStr">
        <is>
          <t>forward</t>
        </is>
      </c>
      <c r="B41" s="3" t="n">
        <v>350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2</v>
      </c>
      <c r="H41" s="3" t="inlineStr">
        <is>
          <t>["root", "hop_0", "hop_1"]</t>
        </is>
      </c>
      <c r="I41" s="3" t="inlineStr">
        <is>
          <t>[2708, 3]</t>
        </is>
      </c>
      <c r="J41" s="3" t="inlineStr">
        <is>
          <t>[2708, 3]</t>
        </is>
      </c>
      <c r="K41" s="3" t="inlineStr"/>
      <c r="L41" s="3" t="inlineStr">
        <is>
          <t>[2708, 3, 32]</t>
        </is>
      </c>
      <c r="M41" s="3" t="inlineStr">
        <is>
          <t>[false, false, false]</t>
        </is>
      </c>
      <c r="N41" s="3" t="inlineStr">
        <is>
          <t>[0.880684494972229, 0.9407328367233276, 0.529732346534729]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0.8642777800559998</v>
      </c>
      <c r="V41" s="4" t="n">
        <v>0.9461349844932556</v>
      </c>
      <c r="W41" s="4" t="n">
        <v>0.5607266426086426</v>
      </c>
      <c r="X41" s="4" t="n">
        <v>2.638729711179621e-05</v>
      </c>
      <c r="Y41" s="4" t="n">
        <v>4.972388978785602e-06</v>
      </c>
      <c r="Z41" s="4" t="n">
        <v>0.0002951795177068</v>
      </c>
      <c r="AA41" s="4" t="n">
        <v>0.880684494972229</v>
      </c>
      <c r="AB41" s="4" t="n">
        <v>0.9407328367233276</v>
      </c>
      <c r="AC41" s="4" t="n">
        <v>0.529732346534729</v>
      </c>
      <c r="AD41" s="3" t="inlineStr"/>
      <c r="AE41" s="3" t="inlineStr"/>
      <c r="AF41" s="3" t="inlineStr"/>
      <c r="AG41" s="3" t="inlineStr"/>
      <c r="AH41" s="4" t="n">
        <v>0.9999983906745912</v>
      </c>
      <c r="AI41" s="5" t="n">
        <v>0.0009139960166066</v>
      </c>
      <c r="AJ41" s="5" t="n">
        <v>0.0149106979370117</v>
      </c>
      <c r="AK41" s="4" t="n">
        <v>0.999983549118042</v>
      </c>
      <c r="AL41" s="4" t="n">
        <v>0.9999984502792358</v>
      </c>
      <c r="AM41" s="5" t="n">
        <v>0.0008212754619307</v>
      </c>
      <c r="AN41" s="5" t="n">
        <v>0.009823441505432099</v>
      </c>
      <c r="AO41" s="4" t="n">
        <v>0.999983549118042</v>
      </c>
    </row>
    <row r="42">
      <c r="A42" s="3" t="inlineStr">
        <is>
          <t>forward</t>
        </is>
      </c>
      <c r="B42" s="3" t="n">
        <v>400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n">
        <v>2</v>
      </c>
      <c r="H42" s="3" t="inlineStr">
        <is>
          <t>["root", "hop_0", "hop_1"]</t>
        </is>
      </c>
      <c r="I42" s="3" t="inlineStr">
        <is>
          <t>[2708, 3]</t>
        </is>
      </c>
      <c r="J42" s="3" t="inlineStr">
        <is>
          <t>[2708, 3]</t>
        </is>
      </c>
      <c r="K42" s="3" t="inlineStr"/>
      <c r="L42" s="3" t="inlineStr">
        <is>
          <t>[2708, 3, 32]</t>
        </is>
      </c>
      <c r="M42" s="3" t="inlineStr">
        <is>
          <t>[false, false, false]</t>
        </is>
      </c>
      <c r="N42" s="3" t="inlineStr">
        <is>
          <t>[0.8806363344192505, 0.9407064914703369, 0.5297912359237671]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0.8641818165779114</v>
      </c>
      <c r="V42" s="4" t="n">
        <v>0.9461249709129332</v>
      </c>
      <c r="W42" s="4" t="n">
        <v>0.56081622838974</v>
      </c>
      <c r="X42" s="4" t="n">
        <v>4.322097811382264e-05</v>
      </c>
      <c r="Y42" s="4" t="n">
        <v>5.779356797575019e-06</v>
      </c>
      <c r="Z42" s="4" t="n">
        <v>0.0003360903356224</v>
      </c>
      <c r="AA42" s="4" t="n">
        <v>0.8806363344192505</v>
      </c>
      <c r="AB42" s="4" t="n">
        <v>0.9407064914703368</v>
      </c>
      <c r="AC42" s="4" t="n">
        <v>0.5297912359237671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backward</t>
        </is>
      </c>
      <c r="B43" s="3" t="n">
        <v>400</v>
      </c>
      <c r="C43" s="3" t="inlineStr">
        <is>
          <t>train</t>
        </is>
      </c>
      <c r="D43" s="3" t="n">
        <v>0</v>
      </c>
      <c r="E43" s="4" t="n">
        <v>1e-05</v>
      </c>
      <c r="F43" s="3" t="n">
        <v>3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0.0055238683708012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400</v>
      </c>
      <c r="C44" s="3" t="inlineStr">
        <is>
          <t>train</t>
        </is>
      </c>
      <c r="D44" s="3" t="n">
        <v>1</v>
      </c>
      <c r="E44" s="4" t="n">
        <v>1e-05</v>
      </c>
      <c r="F44" s="3" t="n">
        <v>3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0.0192370396107435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forward</t>
        </is>
      </c>
      <c r="B45" s="3" t="n">
        <v>400</v>
      </c>
      <c r="C45" s="3" t="inlineStr">
        <is>
          <t>val</t>
        </is>
      </c>
      <c r="D45" s="3" t="n">
        <v>0</v>
      </c>
      <c r="E45" s="4" t="n">
        <v>1e-05</v>
      </c>
      <c r="F45" s="3" t="n">
        <v>3</v>
      </c>
      <c r="G45" s="3" t="n">
        <v>2</v>
      </c>
      <c r="H45" s="3" t="inlineStr">
        <is>
          <t>["root", "hop_0", "hop_1"]</t>
        </is>
      </c>
      <c r="I45" s="3" t="inlineStr">
        <is>
          <t>[2708, 3]</t>
        </is>
      </c>
      <c r="J45" s="3" t="inlineStr">
        <is>
          <t>[2708, 3]</t>
        </is>
      </c>
      <c r="K45" s="3" t="inlineStr"/>
      <c r="L45" s="3" t="inlineStr">
        <is>
          <t>[2708, 3, 32]</t>
        </is>
      </c>
      <c r="M45" s="3" t="inlineStr">
        <is>
          <t>[false, false, false]</t>
        </is>
      </c>
      <c r="N45" s="3" t="inlineStr">
        <is>
          <t>[0.8806352019309998, 0.9407059550285339, 0.5297927260398865]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0.8641787171363831</v>
      </c>
      <c r="V45" s="4" t="n">
        <v>0.946124792098999</v>
      </c>
      <c r="W45" s="4" t="n">
        <v>0.5608428716659546</v>
      </c>
      <c r="X45" s="4" t="n">
        <v>2.624441549414769e-05</v>
      </c>
      <c r="Y45" s="4" t="n">
        <v>4.859250111621805e-06</v>
      </c>
      <c r="Z45" s="4" t="n">
        <v>0.0002938157995231</v>
      </c>
      <c r="AA45" s="4" t="n">
        <v>0.8806352019309998</v>
      </c>
      <c r="AB45" s="4" t="n">
        <v>0.940705955028534</v>
      </c>
      <c r="AC45" s="4" t="n">
        <v>0.5297927260398865</v>
      </c>
      <c r="AD45" s="3" t="inlineStr"/>
      <c r="AE45" s="3" t="inlineStr"/>
      <c r="AF45" s="3" t="inlineStr"/>
      <c r="AG45" s="3" t="inlineStr"/>
      <c r="AH45" s="4" t="n">
        <v>0.9999984502792358</v>
      </c>
      <c r="AI45" s="5" t="n">
        <v>0.0009143049246631</v>
      </c>
      <c r="AJ45" s="5" t="n">
        <v>0.0149181485176086</v>
      </c>
      <c r="AK45" s="4" t="n">
        <v>0.999983549118042</v>
      </c>
      <c r="AL45" s="4" t="n">
        <v>0.9999984502792358</v>
      </c>
      <c r="AM45" s="5" t="n">
        <v>0.0008213577093556</v>
      </c>
      <c r="AN45" s="5" t="n">
        <v>0.009817391633987401</v>
      </c>
      <c r="AO45" s="4" t="n">
        <v>0.9999834299087524</v>
      </c>
    </row>
    <row r="46">
      <c r="A46" s="3" t="inlineStr">
        <is>
          <t>forward</t>
        </is>
      </c>
      <c r="B46" s="3" t="n">
        <v>400</v>
      </c>
      <c r="C46" s="3" t="inlineStr">
        <is>
          <t>test</t>
        </is>
      </c>
      <c r="D46" s="3" t="n">
        <v>0</v>
      </c>
      <c r="E46" s="4" t="n">
        <v>1e-05</v>
      </c>
      <c r="F46" s="3" t="n">
        <v>3</v>
      </c>
      <c r="G46" s="3" t="n">
        <v>2</v>
      </c>
      <c r="H46" s="3" t="inlineStr">
        <is>
          <t>["root", "hop_0", "hop_1"]</t>
        </is>
      </c>
      <c r="I46" s="3" t="inlineStr">
        <is>
          <t>[2708, 3]</t>
        </is>
      </c>
      <c r="J46" s="3" t="inlineStr">
        <is>
          <t>[2708, 3]</t>
        </is>
      </c>
      <c r="K46" s="3" t="inlineStr"/>
      <c r="L46" s="3" t="inlineStr">
        <is>
          <t>[2708, 3, 32]</t>
        </is>
      </c>
      <c r="M46" s="3" t="inlineStr">
        <is>
          <t>[false, false, false]</t>
        </is>
      </c>
      <c r="N46" s="3" t="inlineStr">
        <is>
          <t>[0.8806352019309998, 0.9407059550285339, 0.5297927260398865]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0.8641787171363831</v>
      </c>
      <c r="V46" s="4" t="n">
        <v>0.946124792098999</v>
      </c>
      <c r="W46" s="4" t="n">
        <v>0.5608428716659546</v>
      </c>
      <c r="X46" s="4" t="n">
        <v>2.624441549414769e-05</v>
      </c>
      <c r="Y46" s="4" t="n">
        <v>4.859250111621805e-06</v>
      </c>
      <c r="Z46" s="4" t="n">
        <v>0.0002938157995231</v>
      </c>
      <c r="AA46" s="4" t="n">
        <v>0.8806352019309998</v>
      </c>
      <c r="AB46" s="4" t="n">
        <v>0.940705955028534</v>
      </c>
      <c r="AC46" s="4" t="n">
        <v>0.5297927260398865</v>
      </c>
      <c r="AD46" s="3" t="inlineStr"/>
      <c r="AE46" s="3" t="inlineStr"/>
      <c r="AF46" s="3" t="inlineStr"/>
      <c r="AG46" s="3" t="inlineStr"/>
      <c r="AH46" s="4" t="n">
        <v>0.9999984502792358</v>
      </c>
      <c r="AI46" s="5" t="n">
        <v>0.0009143048664553999</v>
      </c>
      <c r="AJ46" s="5" t="n">
        <v>0.0149181485176086</v>
      </c>
      <c r="AK46" s="4" t="n">
        <v>0.9999834299087524</v>
      </c>
      <c r="AL46" s="4" t="n">
        <v>0.9999984502792358</v>
      </c>
      <c r="AM46" s="5" t="n">
        <v>0.0008213577093556</v>
      </c>
      <c r="AN46" s="5" t="n">
        <v>0.009817391633987401</v>
      </c>
      <c r="AO46" s="4" t="n">
        <v>0.9999834299087524</v>
      </c>
    </row>
    <row r="47">
      <c r="A47" s="3" t="inlineStr">
        <is>
          <t>forward</t>
        </is>
      </c>
      <c r="B47" s="3" t="n">
        <v>450</v>
      </c>
      <c r="C47" s="3" t="inlineStr">
        <is>
          <t>train</t>
        </is>
      </c>
      <c r="D47" s="3" t="n">
        <v>0</v>
      </c>
      <c r="E47" s="4" t="n">
        <v>1e-05</v>
      </c>
      <c r="F47" s="3" t="n">
        <v>3</v>
      </c>
      <c r="G47" s="3" t="n">
        <v>2</v>
      </c>
      <c r="H47" s="3" t="inlineStr">
        <is>
          <t>["root", "hop_0", "hop_1"]</t>
        </is>
      </c>
      <c r="I47" s="3" t="inlineStr">
        <is>
          <t>[2708, 3]</t>
        </is>
      </c>
      <c r="J47" s="3" t="inlineStr">
        <is>
          <t>[2708, 3]</t>
        </is>
      </c>
      <c r="K47" s="3" t="inlineStr"/>
      <c r="L47" s="3" t="inlineStr">
        <is>
          <t>[2708, 3, 32]</t>
        </is>
      </c>
      <c r="M47" s="3" t="inlineStr">
        <is>
          <t>[false, false, false]</t>
        </is>
      </c>
      <c r="N47" s="3" t="inlineStr">
        <is>
          <t>[0.8805873394012451, 0.9406792521476746, 0.5298506021499634]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0.8640822768211365</v>
      </c>
      <c r="V47" s="4" t="n">
        <v>0.9461144804954528</v>
      </c>
      <c r="W47" s="4" t="n">
        <v>0.560927152633667</v>
      </c>
      <c r="X47" s="4" t="n">
        <v>4.222772258799523e-05</v>
      </c>
      <c r="Y47" s="4" t="n">
        <v>6.030430540704401e-06</v>
      </c>
      <c r="Z47" s="4" t="n">
        <v>0.000346924905898</v>
      </c>
      <c r="AA47" s="4" t="n">
        <v>0.8805873394012451</v>
      </c>
      <c r="AB47" s="4" t="n">
        <v>0.9406792521476746</v>
      </c>
      <c r="AC47" s="4" t="n">
        <v>0.5298506021499634</v>
      </c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backward</t>
        </is>
      </c>
      <c r="B48" s="3" t="n">
        <v>450</v>
      </c>
      <c r="C48" s="3" t="inlineStr">
        <is>
          <t>train</t>
        </is>
      </c>
      <c r="D48" s="3" t="n">
        <v>0</v>
      </c>
      <c r="E48" s="4" t="n">
        <v>1e-05</v>
      </c>
      <c r="F48" s="3" t="n">
        <v>3</v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n">
        <v>0</v>
      </c>
      <c r="S48" s="5" t="n">
        <v>0.0096882162615656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backward</t>
        </is>
      </c>
      <c r="B49" s="3" t="n">
        <v>450</v>
      </c>
      <c r="C49" s="3" t="inlineStr">
        <is>
          <t>train</t>
        </is>
      </c>
      <c r="D49" s="3" t="n">
        <v>1</v>
      </c>
      <c r="E49" s="4" t="n">
        <v>1e-05</v>
      </c>
      <c r="F49" s="3" t="n">
        <v>3</v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n">
        <v>0</v>
      </c>
      <c r="S49" s="5" t="n">
        <v>0.0163489431142807</v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450</v>
      </c>
      <c r="C50" s="3" t="inlineStr">
        <is>
          <t>val</t>
        </is>
      </c>
      <c r="D50" s="3" t="n">
        <v>0</v>
      </c>
      <c r="E50" s="4" t="n">
        <v>1e-05</v>
      </c>
      <c r="F50" s="3" t="n">
        <v>3</v>
      </c>
      <c r="G50" s="3" t="n">
        <v>2</v>
      </c>
      <c r="H50" s="3" t="inlineStr">
        <is>
          <t>["root", "hop_0", "hop_1"]</t>
        </is>
      </c>
      <c r="I50" s="3" t="inlineStr">
        <is>
          <t>[2708, 3]</t>
        </is>
      </c>
      <c r="J50" s="3" t="inlineStr">
        <is>
          <t>[2708, 3]</t>
        </is>
      </c>
      <c r="K50" s="3" t="inlineStr"/>
      <c r="L50" s="3" t="inlineStr">
        <is>
          <t>[2708, 3, 32]</t>
        </is>
      </c>
      <c r="M50" s="3" t="inlineStr">
        <is>
          <t>[false, false, false]</t>
        </is>
      </c>
      <c r="N50" s="3" t="inlineStr">
        <is>
          <t>[0.8805863261222839, 0.9406787157058716, 0.5298514366149902]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0.8640809059143066</v>
      </c>
      <c r="V50" s="4" t="n">
        <v>0.9461143016815186</v>
      </c>
      <c r="W50" s="4" t="n">
        <v>0.5609463453292847</v>
      </c>
      <c r="X50" s="4" t="n">
        <v>2.588516872492619e-05</v>
      </c>
      <c r="Y50" s="4" t="n">
        <v>4.794555479747942e-06</v>
      </c>
      <c r="Z50" s="4" t="n">
        <v>0.0002919578400906</v>
      </c>
      <c r="AA50" s="4" t="n">
        <v>0.8805863261222839</v>
      </c>
      <c r="AB50" s="4" t="n">
        <v>0.9406787157058716</v>
      </c>
      <c r="AC50" s="4" t="n">
        <v>0.5298514366149902</v>
      </c>
      <c r="AD50" s="3" t="inlineStr"/>
      <c r="AE50" s="3" t="inlineStr"/>
      <c r="AF50" s="3" t="inlineStr"/>
      <c r="AG50" s="3" t="inlineStr"/>
      <c r="AH50" s="4" t="n">
        <v>0.9999984502792358</v>
      </c>
      <c r="AI50" s="5" t="n">
        <v>0.0009145755902864</v>
      </c>
      <c r="AJ50" s="5" t="n">
        <v>0.0149297714233398</v>
      </c>
      <c r="AK50" s="4" t="n">
        <v>0.9999839067459106</v>
      </c>
      <c r="AL50" s="4" t="n">
        <v>0.9999985694885254</v>
      </c>
      <c r="AM50" s="5" t="n">
        <v>0.0008215022389777</v>
      </c>
      <c r="AN50" s="5" t="n">
        <v>0.0098143219947814</v>
      </c>
      <c r="AO50" s="4" t="n">
        <v>0.999983251094818</v>
      </c>
    </row>
    <row r="51">
      <c r="A51" s="3" t="inlineStr">
        <is>
          <t>forward</t>
        </is>
      </c>
      <c r="B51" s="3" t="n">
        <v>450</v>
      </c>
      <c r="C51" s="3" t="inlineStr">
        <is>
          <t>test</t>
        </is>
      </c>
      <c r="D51" s="3" t="n">
        <v>0</v>
      </c>
      <c r="E51" s="4" t="n">
        <v>1e-05</v>
      </c>
      <c r="F51" s="3" t="n">
        <v>3</v>
      </c>
      <c r="G51" s="3" t="n">
        <v>2</v>
      </c>
      <c r="H51" s="3" t="inlineStr">
        <is>
          <t>["root", "hop_0", "hop_1"]</t>
        </is>
      </c>
      <c r="I51" s="3" t="inlineStr">
        <is>
          <t>[2708, 3]</t>
        </is>
      </c>
      <c r="J51" s="3" t="inlineStr">
        <is>
          <t>[2708, 3]</t>
        </is>
      </c>
      <c r="K51" s="3" t="inlineStr"/>
      <c r="L51" s="3" t="inlineStr">
        <is>
          <t>[2708, 3, 32]</t>
        </is>
      </c>
      <c r="M51" s="3" t="inlineStr">
        <is>
          <t>[false, false, false]</t>
        </is>
      </c>
      <c r="N51" s="3" t="inlineStr">
        <is>
          <t>[0.8805863261222839, 0.9406787157058716, 0.5298514366149902]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0.8640809059143066</v>
      </c>
      <c r="V51" s="4" t="n">
        <v>0.9461143016815186</v>
      </c>
      <c r="W51" s="4" t="n">
        <v>0.5609463453292847</v>
      </c>
      <c r="X51" s="4" t="n">
        <v>2.588516872492619e-05</v>
      </c>
      <c r="Y51" s="4" t="n">
        <v>4.794555479747942e-06</v>
      </c>
      <c r="Z51" s="4" t="n">
        <v>0.0002919578400906</v>
      </c>
      <c r="AA51" s="4" t="n">
        <v>0.8805863261222839</v>
      </c>
      <c r="AB51" s="4" t="n">
        <v>0.9406787157058716</v>
      </c>
      <c r="AC51" s="4" t="n">
        <v>0.5298514366149902</v>
      </c>
      <c r="AD51" s="3" t="inlineStr"/>
      <c r="AE51" s="3" t="inlineStr"/>
      <c r="AF51" s="3" t="inlineStr"/>
      <c r="AG51" s="3" t="inlineStr"/>
      <c r="AH51" s="4" t="n">
        <v>0.9999984502792358</v>
      </c>
      <c r="AI51" s="5" t="n">
        <v>0.0009145755902864</v>
      </c>
      <c r="AJ51" s="5" t="n">
        <v>0.0149297714233398</v>
      </c>
      <c r="AK51" s="4" t="n">
        <v>0.9999839663505554</v>
      </c>
      <c r="AL51" s="4" t="n">
        <v>0.9999985694885254</v>
      </c>
      <c r="AM51" s="5" t="n">
        <v>0.0008215022389777</v>
      </c>
      <c r="AN51" s="5" t="n">
        <v>0.0098143219947814</v>
      </c>
      <c r="AO51" s="4" t="n">
        <v>0.9999833106994628</v>
      </c>
    </row>
  </sheetData>
  <autoFilter ref="A1:AO51"/>
  <conditionalFormatting sqref="E2:E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5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5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5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5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5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5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5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5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5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5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5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5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5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5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5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5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5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5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5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2026-04-29T16:51:05Z</dcterms:created>
  <dcterms:modified xsi:type="dcterms:W3CDTF">2026-04-29T16:51:05Z</dcterms:modified>
</cp:coreProperties>
</file>