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0.0103327613323926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0.002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0.0113038467243313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0.002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[0.8998197913169861, 0.9499048590660095, 0.500499963760376]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0.8998197317123413</v>
      </c>
      <c r="V5" s="4" t="n">
        <v>0.9499047994613647</v>
      </c>
      <c r="W5" s="4" t="n">
        <v>0.5004999041557312</v>
      </c>
      <c r="X5" s="4" t="n">
        <v>0</v>
      </c>
      <c r="Y5" s="4" t="n">
        <v>0</v>
      </c>
      <c r="Z5" s="4" t="n">
        <v>0</v>
      </c>
      <c r="AA5" s="4" t="n">
        <v>0.8998197913169861</v>
      </c>
      <c r="AB5" s="4" t="n">
        <v>0.9499048590660096</v>
      </c>
      <c r="AC5" s="4" t="n">
        <v>0.500499963760376</v>
      </c>
      <c r="AD5" s="3" t="inlineStr"/>
      <c r="AE5" s="3" t="inlineStr"/>
      <c r="AF5" s="3" t="inlineStr"/>
      <c r="AG5" s="3" t="inlineStr"/>
      <c r="AH5" s="4" t="n">
        <v>0.999983549118042</v>
      </c>
      <c r="AI5" s="3" t="inlineStr"/>
      <c r="AJ5" s="3" t="inlineStr"/>
      <c r="AK5" s="3" t="inlineStr"/>
      <c r="AL5" s="4" t="n">
        <v>0.9999850392341614</v>
      </c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0.002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[0.8998197913169861, 0.9499048590660095, 0.500499963760376]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0.8998197317123413</v>
      </c>
      <c r="V6" s="4" t="n">
        <v>0.9499047994613647</v>
      </c>
      <c r="W6" s="4" t="n">
        <v>0.5004999041557312</v>
      </c>
      <c r="X6" s="4" t="n">
        <v>0</v>
      </c>
      <c r="Y6" s="4" t="n">
        <v>0</v>
      </c>
      <c r="Z6" s="4" t="n">
        <v>0</v>
      </c>
      <c r="AA6" s="4" t="n">
        <v>0.8998197913169861</v>
      </c>
      <c r="AB6" s="4" t="n">
        <v>0.9499048590660096</v>
      </c>
      <c r="AC6" s="4" t="n">
        <v>0.500499963760376</v>
      </c>
      <c r="AD6" s="3" t="inlineStr"/>
      <c r="AE6" s="3" t="inlineStr"/>
      <c r="AF6" s="3" t="inlineStr"/>
      <c r="AG6" s="3" t="inlineStr"/>
      <c r="AH6" s="4" t="n">
        <v>0.999983549118042</v>
      </c>
      <c r="AI6" s="3" t="inlineStr"/>
      <c r="AJ6" s="3" t="inlineStr"/>
      <c r="AK6" s="3" t="inlineStr"/>
      <c r="AL6" s="4" t="n">
        <v>0.9999850392341614</v>
      </c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[0.8902586102485657, 0.9457110166549683, 0.5144160389900208]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0.8902586102485657</v>
      </c>
      <c r="V7" s="4" t="n">
        <v>0.9457109570503236</v>
      </c>
      <c r="W7" s="4" t="n">
        <v>0.514415979385376</v>
      </c>
      <c r="X7" s="4" t="n">
        <v>0</v>
      </c>
      <c r="Y7" s="4" t="n">
        <v>0</v>
      </c>
      <c r="Z7" s="4" t="n">
        <v>0</v>
      </c>
      <c r="AA7" s="4" t="n">
        <v>0.8902586102485657</v>
      </c>
      <c r="AB7" s="4" t="n">
        <v>0.9457110166549684</v>
      </c>
      <c r="AC7" s="4" t="n">
        <v>0.5144160389900208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0.002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0.0081660794094204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0.002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0.0468136481940746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0.002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[0.8900393843650818, 0.9456326365470886, 0.5148034691810608]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0.890039324760437</v>
      </c>
      <c r="V10" s="4" t="n">
        <v>0.9456325173377992</v>
      </c>
      <c r="W10" s="4" t="n">
        <v>0.5148034691810608</v>
      </c>
      <c r="X10" s="4" t="n">
        <v>0</v>
      </c>
      <c r="Y10" s="4" t="n">
        <v>0</v>
      </c>
      <c r="Z10" s="4" t="n">
        <v>0</v>
      </c>
      <c r="AA10" s="4" t="n">
        <v>0.8900393843650818</v>
      </c>
      <c r="AB10" s="4" t="n">
        <v>0.9456326365470886</v>
      </c>
      <c r="AC10" s="4" t="n">
        <v>0.5148034691810608</v>
      </c>
      <c r="AD10" s="3" t="inlineStr"/>
      <c r="AE10" s="3" t="inlineStr"/>
      <c r="AF10" s="3" t="inlineStr"/>
      <c r="AG10" s="3" t="inlineStr"/>
      <c r="AH10" s="4" t="n">
        <v>0.9999927878379822</v>
      </c>
      <c r="AI10" s="5" t="n">
        <v>0.0008100696140899999</v>
      </c>
      <c r="AJ10" s="5" t="n">
        <v>0.0147107541561126</v>
      </c>
      <c r="AK10" s="4" t="n">
        <v>0.9999873638153076</v>
      </c>
      <c r="AL10" s="4" t="n">
        <v>0.9999945759773254</v>
      </c>
      <c r="AM10" s="5" t="n">
        <v>0.0007633434142917</v>
      </c>
      <c r="AN10" s="5" t="n">
        <v>0.009172081947326599</v>
      </c>
      <c r="AO10" s="4" t="n">
        <v>0.999986171722412</v>
      </c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0.002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[0.8900393843650818, 0.9456326365470886, 0.5148034691810608]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0.890039324760437</v>
      </c>
      <c r="V11" s="4" t="n">
        <v>0.9456325173377992</v>
      </c>
      <c r="W11" s="4" t="n">
        <v>0.5148034691810608</v>
      </c>
      <c r="X11" s="4" t="n">
        <v>0</v>
      </c>
      <c r="Y11" s="4" t="n">
        <v>0</v>
      </c>
      <c r="Z11" s="4" t="n">
        <v>0</v>
      </c>
      <c r="AA11" s="4" t="n">
        <v>0.8900393843650818</v>
      </c>
      <c r="AB11" s="4" t="n">
        <v>0.9456326365470886</v>
      </c>
      <c r="AC11" s="4" t="n">
        <v>0.5148034691810608</v>
      </c>
      <c r="AD11" s="3" t="inlineStr"/>
      <c r="AE11" s="3" t="inlineStr"/>
      <c r="AF11" s="3" t="inlineStr"/>
      <c r="AG11" s="3" t="inlineStr"/>
      <c r="AH11" s="4" t="n">
        <v>0.9999927878379822</v>
      </c>
      <c r="AI11" s="5" t="n">
        <v>0.0008100696140899999</v>
      </c>
      <c r="AJ11" s="5" t="n">
        <v>0.0147107541561126</v>
      </c>
      <c r="AK11" s="4" t="n">
        <v>0.9999873638153076</v>
      </c>
      <c r="AL11" s="4" t="n">
        <v>0.9999945759773254</v>
      </c>
      <c r="AM11" s="5" t="n">
        <v>0.0007633434724994001</v>
      </c>
      <c r="AN11" s="5" t="n">
        <v>0.009172081947326599</v>
      </c>
      <c r="AO11" s="4" t="n">
        <v>0.999986171722412</v>
      </c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0.0007199999999999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[0.8820628523826599, 0.9417762160301208, 0.5288301706314087]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0.8820627331733704</v>
      </c>
      <c r="V12" s="4" t="n">
        <v>0.9417762160301208</v>
      </c>
      <c r="W12" s="4" t="n">
        <v>0.5288301110267639</v>
      </c>
      <c r="X12" s="4" t="n">
        <v>0</v>
      </c>
      <c r="Y12" s="4" t="n">
        <v>0</v>
      </c>
      <c r="Z12" s="4" t="n">
        <v>0</v>
      </c>
      <c r="AA12" s="4" t="n">
        <v>0.8820628523826599</v>
      </c>
      <c r="AB12" s="4" t="n">
        <v>0.9417762160301208</v>
      </c>
      <c r="AC12" s="4" t="n">
        <v>0.5288301706314087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0.0007199999999999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0.0198318790644407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0.0007199999999999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0.0246866308152675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0.0007199999999999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[0.8820000290870667, 0.9417364597320557, 0.5289352536201477]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0.8820000290870667</v>
      </c>
      <c r="V15" s="4" t="n">
        <v>0.9417364001274108</v>
      </c>
      <c r="W15" s="4" t="n">
        <v>0.5289352536201477</v>
      </c>
      <c r="X15" s="4" t="n">
        <v>0</v>
      </c>
      <c r="Y15" s="4" t="n">
        <v>0</v>
      </c>
      <c r="Z15" s="4" t="n">
        <v>0</v>
      </c>
      <c r="AA15" s="4" t="n">
        <v>0.8820000290870667</v>
      </c>
      <c r="AB15" s="4" t="n">
        <v>0.9417364597320556</v>
      </c>
      <c r="AC15" s="4" t="n">
        <v>0.5289352536201477</v>
      </c>
      <c r="AD15" s="3" t="inlineStr"/>
      <c r="AE15" s="3" t="inlineStr"/>
      <c r="AF15" s="3" t="inlineStr"/>
      <c r="AG15" s="3" t="inlineStr"/>
      <c r="AH15" s="4" t="n">
        <v>0.999997854232788</v>
      </c>
      <c r="AI15" s="5" t="n">
        <v>0.0009030189830809</v>
      </c>
      <c r="AJ15" s="5" t="n">
        <v>0.0138471722602844</v>
      </c>
      <c r="AK15" s="4" t="n">
        <v>0.9999841451644896</v>
      </c>
      <c r="AL15" s="4" t="n">
        <v>0.9999979734420776</v>
      </c>
      <c r="AM15" s="5" t="n">
        <v>0.0008190340013243</v>
      </c>
      <c r="AN15" s="5" t="n">
        <v>0.009901702404022199</v>
      </c>
      <c r="AO15" s="4" t="n">
        <v>0.9999837875366212</v>
      </c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0.0007199999999999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[0.8820000290870667, 0.9417364597320557, 0.5289352536201477]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0.8820000290870667</v>
      </c>
      <c r="V16" s="4" t="n">
        <v>0.9417364001274108</v>
      </c>
      <c r="W16" s="4" t="n">
        <v>0.5289352536201477</v>
      </c>
      <c r="X16" s="4" t="n">
        <v>0</v>
      </c>
      <c r="Y16" s="4" t="n">
        <v>0</v>
      </c>
      <c r="Z16" s="4" t="n">
        <v>0</v>
      </c>
      <c r="AA16" s="4" t="n">
        <v>0.8820000290870667</v>
      </c>
      <c r="AB16" s="4" t="n">
        <v>0.9417364597320556</v>
      </c>
      <c r="AC16" s="4" t="n">
        <v>0.5289352536201477</v>
      </c>
      <c r="AD16" s="3" t="inlineStr"/>
      <c r="AE16" s="3" t="inlineStr"/>
      <c r="AF16" s="3" t="inlineStr"/>
      <c r="AG16" s="3" t="inlineStr"/>
      <c r="AH16" s="4" t="n">
        <v>0.999997854232788</v>
      </c>
      <c r="AI16" s="5" t="n">
        <v>0.0009030189830809</v>
      </c>
      <c r="AJ16" s="5" t="n">
        <v>0.0138471722602844</v>
      </c>
      <c r="AK16" s="4" t="n">
        <v>0.9999841451644896</v>
      </c>
      <c r="AL16" s="4" t="n">
        <v>0.9999979734420776</v>
      </c>
      <c r="AM16" s="5" t="n">
        <v>0.0008190340595319</v>
      </c>
      <c r="AN16" s="5" t="n">
        <v>0.009901702404022199</v>
      </c>
      <c r="AO16" s="4" t="n">
        <v>0.9999837875366212</v>
      </c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5.598719999999999e-05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[0.8808744549751282, 0.940997838973999, 0.5307614803314209]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0.8808745145797729</v>
      </c>
      <c r="V17" s="4" t="n">
        <v>0.940997838973999</v>
      </c>
      <c r="W17" s="4" t="n">
        <v>0.5307614803314209</v>
      </c>
      <c r="X17" s="4" t="n">
        <v>0</v>
      </c>
      <c r="Y17" s="4" t="n">
        <v>0</v>
      </c>
      <c r="Z17" s="4" t="n">
        <v>0</v>
      </c>
      <c r="AA17" s="4" t="n">
        <v>0.8808744549751282</v>
      </c>
      <c r="AB17" s="4" t="n">
        <v>0.940997838973999</v>
      </c>
      <c r="AC17" s="4" t="n">
        <v>0.5307614803314209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5.598719999999999e-05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0.0058006872422993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5.598719999999999e-05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0.0202181637287139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5.598719999999999e-05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[0.8808696269989014, 0.9409949779510498, 0.530764639377594]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0.8808696269989014</v>
      </c>
      <c r="V20" s="4" t="n">
        <v>0.940994918346405</v>
      </c>
      <c r="W20" s="4" t="n">
        <v>0.5307645797729492</v>
      </c>
      <c r="X20" s="4" t="n">
        <v>0</v>
      </c>
      <c r="Y20" s="4" t="n">
        <v>0</v>
      </c>
      <c r="Z20" s="4" t="n">
        <v>0</v>
      </c>
      <c r="AA20" s="4" t="n">
        <v>0.8808696269989014</v>
      </c>
      <c r="AB20" s="4" t="n">
        <v>0.9409949779510498</v>
      </c>
      <c r="AC20" s="4" t="n">
        <v>0.530764639377594</v>
      </c>
      <c r="AD20" s="3" t="inlineStr"/>
      <c r="AE20" s="3" t="inlineStr"/>
      <c r="AF20" s="3" t="inlineStr"/>
      <c r="AG20" s="3" t="inlineStr"/>
      <c r="AH20" s="4" t="n">
        <v>0.9999982714653016</v>
      </c>
      <c r="AI20" s="5" t="n">
        <v>0.0009107766672968</v>
      </c>
      <c r="AJ20" s="5" t="n">
        <v>0.0143290162086486</v>
      </c>
      <c r="AK20" s="4" t="n">
        <v>0.999984085559845</v>
      </c>
      <c r="AL20" s="4" t="n">
        <v>0.9999983310699464</v>
      </c>
      <c r="AM20" s="5" t="n">
        <v>0.0008209309889934</v>
      </c>
      <c r="AN20" s="5" t="n">
        <v>0.009926795959472601</v>
      </c>
      <c r="AO20" s="4" t="n">
        <v>0.9999839067459106</v>
      </c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5.598719999999999e-05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[0.8808696269989014, 0.9409949779510498, 0.530764639377594]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0.8808696269989014</v>
      </c>
      <c r="V21" s="4" t="n">
        <v>0.940994918346405</v>
      </c>
      <c r="W21" s="4" t="n">
        <v>0.5307645797729492</v>
      </c>
      <c r="X21" s="4" t="n">
        <v>0</v>
      </c>
      <c r="Y21" s="4" t="n">
        <v>0</v>
      </c>
      <c r="Z21" s="4" t="n">
        <v>0</v>
      </c>
      <c r="AA21" s="4" t="n">
        <v>0.8808696269989014</v>
      </c>
      <c r="AB21" s="4" t="n">
        <v>0.9409949779510498</v>
      </c>
      <c r="AC21" s="4" t="n">
        <v>0.530764639377594</v>
      </c>
      <c r="AD21" s="3" t="inlineStr"/>
      <c r="AE21" s="3" t="inlineStr"/>
      <c r="AF21" s="3" t="inlineStr"/>
      <c r="AG21" s="3" t="inlineStr"/>
      <c r="AH21" s="4" t="n">
        <v>0.9999982714653016</v>
      </c>
      <c r="AI21" s="5" t="n">
        <v>0.0009107766090892001</v>
      </c>
      <c r="AJ21" s="5" t="n">
        <v>0.0143290162086486</v>
      </c>
      <c r="AK21" s="4" t="n">
        <v>0.999984085559845</v>
      </c>
      <c r="AL21" s="4" t="n">
        <v>0.9999983310699464</v>
      </c>
      <c r="AM21" s="5" t="n">
        <v>0.0008209309889934</v>
      </c>
      <c r="AN21" s="5" t="n">
        <v>0.009926795959472601</v>
      </c>
      <c r="AO21" s="4" t="n">
        <v>0.9999839067459106</v>
      </c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[0.8807604908943176, 0.9409235119819641, 0.5308853983879089]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0.8807605504989624</v>
      </c>
      <c r="V22" s="4" t="n">
        <v>0.940923511981964</v>
      </c>
      <c r="W22" s="4" t="n">
        <v>0.5308853983879089</v>
      </c>
      <c r="X22" s="4" t="n">
        <v>0</v>
      </c>
      <c r="Y22" s="4" t="n">
        <v>0</v>
      </c>
      <c r="Z22" s="4" t="n">
        <v>0</v>
      </c>
      <c r="AA22" s="4" t="n">
        <v>0.8807604908943176</v>
      </c>
      <c r="AB22" s="4" t="n">
        <v>0.940923511981964</v>
      </c>
      <c r="AC22" s="4" t="n">
        <v>0.5308853983879089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0.0059237908571958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0.0257226340472698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[0.8807596564292908, 0.9409229755401611, 0.5308857560157776]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0.8807596564292908</v>
      </c>
      <c r="V25" s="4" t="n">
        <v>0.9409229755401612</v>
      </c>
      <c r="W25" s="4" t="n">
        <v>0.5308857560157776</v>
      </c>
      <c r="X25" s="4" t="n">
        <v>0</v>
      </c>
      <c r="Y25" s="4" t="n">
        <v>0</v>
      </c>
      <c r="Z25" s="4" t="n">
        <v>0</v>
      </c>
      <c r="AA25" s="4" t="n">
        <v>0.8807596564292908</v>
      </c>
      <c r="AB25" s="4" t="n">
        <v>0.9409229755401612</v>
      </c>
      <c r="AC25" s="4" t="n">
        <v>0.5308857560157776</v>
      </c>
      <c r="AD25" s="3" t="inlineStr"/>
      <c r="AE25" s="3" t="inlineStr"/>
      <c r="AF25" s="3" t="inlineStr"/>
      <c r="AG25" s="3" t="inlineStr"/>
      <c r="AH25" s="4" t="n">
        <v>0.9999982714653016</v>
      </c>
      <c r="AI25" s="5" t="n">
        <v>0.000911520270165</v>
      </c>
      <c r="AJ25" s="5" t="n">
        <v>0.0143364071846008</v>
      </c>
      <c r="AK25" s="4" t="n">
        <v>0.9999840259552002</v>
      </c>
      <c r="AL25" s="4" t="n">
        <v>0.9999984502792358</v>
      </c>
      <c r="AM25" s="5" t="n">
        <v>0.0008212196989916</v>
      </c>
      <c r="AN25" s="5" t="n">
        <v>0.0099247097969055</v>
      </c>
      <c r="AO25" s="4" t="n">
        <v>0.9999836683273317</v>
      </c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[0.8807596564292908, 0.9409229755401611, 0.5308857560157776]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0.8807596564292908</v>
      </c>
      <c r="V26" s="4" t="n">
        <v>0.9409229755401612</v>
      </c>
      <c r="W26" s="4" t="n">
        <v>0.5308857560157776</v>
      </c>
      <c r="X26" s="4" t="n">
        <v>0</v>
      </c>
      <c r="Y26" s="4" t="n">
        <v>0</v>
      </c>
      <c r="Z26" s="4" t="n">
        <v>0</v>
      </c>
      <c r="AA26" s="4" t="n">
        <v>0.8807596564292908</v>
      </c>
      <c r="AB26" s="4" t="n">
        <v>0.9409229755401612</v>
      </c>
      <c r="AC26" s="4" t="n">
        <v>0.5308857560157776</v>
      </c>
      <c r="AD26" s="3" t="inlineStr"/>
      <c r="AE26" s="3" t="inlineStr"/>
      <c r="AF26" s="3" t="inlineStr"/>
      <c r="AG26" s="3" t="inlineStr"/>
      <c r="AH26" s="4" t="n">
        <v>0.9999982714653016</v>
      </c>
      <c r="AI26" s="5" t="n">
        <v>0.000911520270165</v>
      </c>
      <c r="AJ26" s="5" t="n">
        <v>0.0143364071846008</v>
      </c>
      <c r="AK26" s="4" t="n">
        <v>0.9999840259552002</v>
      </c>
      <c r="AL26" s="4" t="n">
        <v>0.9999984502792358</v>
      </c>
      <c r="AM26" s="5" t="n">
        <v>0.0008212196407839</v>
      </c>
      <c r="AN26" s="5" t="n">
        <v>0.0099247097969055</v>
      </c>
      <c r="AO26" s="4" t="n">
        <v>0.9999836683273317</v>
      </c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[0.8807134628295898, 0.9408972263336182, 0.5309373140335083]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0.8807134628295898</v>
      </c>
      <c r="V27" s="4" t="n">
        <v>0.9408972263336182</v>
      </c>
      <c r="W27" s="4" t="n">
        <v>0.5309372544288635</v>
      </c>
      <c r="X27" s="4" t="n">
        <v>0</v>
      </c>
      <c r="Y27" s="4" t="n">
        <v>0</v>
      </c>
      <c r="Z27" s="4" t="n">
        <v>0</v>
      </c>
      <c r="AA27" s="4" t="n">
        <v>0.8807134628295898</v>
      </c>
      <c r="AB27" s="4" t="n">
        <v>0.9408972263336182</v>
      </c>
      <c r="AC27" s="4" t="n">
        <v>0.5309373140335083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0.0056710625067353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0.021403782069683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[0.8807125091552734, 0.94089674949646, 0.5309386849403381]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0.8807125687599182</v>
      </c>
      <c r="V30" s="4" t="n">
        <v>0.9408968687057496</v>
      </c>
      <c r="W30" s="4" t="n">
        <v>0.5309385657310486</v>
      </c>
      <c r="X30" s="4" t="n">
        <v>0</v>
      </c>
      <c r="Y30" s="4" t="n">
        <v>0</v>
      </c>
      <c r="Z30" s="4" t="n">
        <v>0</v>
      </c>
      <c r="AA30" s="4" t="n">
        <v>0.8807125091552734</v>
      </c>
      <c r="AB30" s="4" t="n">
        <v>0.94089674949646</v>
      </c>
      <c r="AC30" s="4" t="n">
        <v>0.5309386849403381</v>
      </c>
      <c r="AD30" s="3" t="inlineStr"/>
      <c r="AE30" s="3" t="inlineStr"/>
      <c r="AF30" s="3" t="inlineStr"/>
      <c r="AG30" s="3" t="inlineStr"/>
      <c r="AH30" s="4" t="n">
        <v>0.9999982714653016</v>
      </c>
      <c r="AI30" s="5" t="n">
        <v>0.0009118360467254999</v>
      </c>
      <c r="AJ30" s="5" t="n">
        <v>0.0143491625785827</v>
      </c>
      <c r="AK30" s="4" t="n">
        <v>0.9999842047691344</v>
      </c>
      <c r="AL30" s="4" t="n">
        <v>0.9999984502792358</v>
      </c>
      <c r="AM30" s="5" t="n">
        <v>0.0008213182445615</v>
      </c>
      <c r="AN30" s="5" t="n">
        <v>0.009924411773681601</v>
      </c>
      <c r="AO30" s="4" t="n">
        <v>0.9999831914901732</v>
      </c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[0.8807125091552734, 0.94089674949646, 0.5309386849403381]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0.8807125687599182</v>
      </c>
      <c r="V31" s="4" t="n">
        <v>0.9408968687057496</v>
      </c>
      <c r="W31" s="4" t="n">
        <v>0.5309385657310486</v>
      </c>
      <c r="X31" s="4" t="n">
        <v>0</v>
      </c>
      <c r="Y31" s="4" t="n">
        <v>0</v>
      </c>
      <c r="Z31" s="4" t="n">
        <v>0</v>
      </c>
      <c r="AA31" s="4" t="n">
        <v>0.8807125091552734</v>
      </c>
      <c r="AB31" s="4" t="n">
        <v>0.94089674949646</v>
      </c>
      <c r="AC31" s="4" t="n">
        <v>0.5309386849403381</v>
      </c>
      <c r="AD31" s="3" t="inlineStr"/>
      <c r="AE31" s="3" t="inlineStr"/>
      <c r="AF31" s="3" t="inlineStr"/>
      <c r="AG31" s="3" t="inlineStr"/>
      <c r="AH31" s="4" t="n">
        <v>0.9999982714653016</v>
      </c>
      <c r="AI31" s="5" t="n">
        <v>0.0009118360467254999</v>
      </c>
      <c r="AJ31" s="5" t="n">
        <v>0.0143491625785827</v>
      </c>
      <c r="AK31" s="4" t="n">
        <v>0.9999842047691344</v>
      </c>
      <c r="AL31" s="4" t="n">
        <v>0.9999984502792358</v>
      </c>
      <c r="AM31" s="5" t="n">
        <v>0.0008213182445615</v>
      </c>
      <c r="AN31" s="5" t="n">
        <v>0.009924411773681601</v>
      </c>
      <c r="AO31" s="4" t="n">
        <v>0.9999831914901732</v>
      </c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[0.880667507648468, 0.9408703446388245, 0.5309857726097107]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0.8806675672531128</v>
      </c>
      <c r="V32" s="4" t="n">
        <v>0.9408703446388244</v>
      </c>
      <c r="W32" s="4" t="n">
        <v>0.5309857726097107</v>
      </c>
      <c r="X32" s="4" t="n">
        <v>0</v>
      </c>
      <c r="Y32" s="4" t="n">
        <v>0</v>
      </c>
      <c r="Z32" s="4" t="n">
        <v>0</v>
      </c>
      <c r="AA32" s="4" t="n">
        <v>0.880667507648468</v>
      </c>
      <c r="AB32" s="4" t="n">
        <v>0.9408703446388244</v>
      </c>
      <c r="AC32" s="4" t="n">
        <v>0.5309857726097107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0.0108554391190409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0.0184292253106832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[0.8806665539741516, 0.9408696889877319, 0.5309871435165405]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0.8806664943695068</v>
      </c>
      <c r="V35" s="4" t="n">
        <v>0.9408696293830872</v>
      </c>
      <c r="W35" s="4" t="n">
        <v>0.5309871435165405</v>
      </c>
      <c r="X35" s="4" t="n">
        <v>0</v>
      </c>
      <c r="Y35" s="4" t="n">
        <v>0</v>
      </c>
      <c r="Z35" s="4" t="n">
        <v>0</v>
      </c>
      <c r="AA35" s="4" t="n">
        <v>0.8806665539741516</v>
      </c>
      <c r="AB35" s="4" t="n">
        <v>0.940869688987732</v>
      </c>
      <c r="AC35" s="4" t="n">
        <v>0.5309871435165405</v>
      </c>
      <c r="AD35" s="3" t="inlineStr"/>
      <c r="AE35" s="3" t="inlineStr"/>
      <c r="AF35" s="3" t="inlineStr"/>
      <c r="AG35" s="3" t="inlineStr"/>
      <c r="AH35" s="4" t="n">
        <v>0.9999982714653016</v>
      </c>
      <c r="AI35" s="5" t="n">
        <v>0.0009121262119151</v>
      </c>
      <c r="AJ35" s="5" t="n">
        <v>0.0143566131591796</v>
      </c>
      <c r="AK35" s="4" t="n">
        <v>0.9999842047691344</v>
      </c>
      <c r="AL35" s="4" t="n">
        <v>0.9999984502792358</v>
      </c>
      <c r="AM35" s="5" t="n">
        <v>0.0008214944391511</v>
      </c>
      <c r="AN35" s="5" t="n">
        <v>0.009924858808517401</v>
      </c>
      <c r="AO35" s="4" t="n">
        <v>0.9999833106994628</v>
      </c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[0.8806665539741516, 0.9408696889877319, 0.5309871435165405]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0.8806664943695068</v>
      </c>
      <c r="V36" s="4" t="n">
        <v>0.9408696293830872</v>
      </c>
      <c r="W36" s="4" t="n">
        <v>0.5309871435165405</v>
      </c>
      <c r="X36" s="4" t="n">
        <v>0</v>
      </c>
      <c r="Y36" s="4" t="n">
        <v>0</v>
      </c>
      <c r="Z36" s="4" t="n">
        <v>0</v>
      </c>
      <c r="AA36" s="4" t="n">
        <v>0.8806665539741516</v>
      </c>
      <c r="AB36" s="4" t="n">
        <v>0.940869688987732</v>
      </c>
      <c r="AC36" s="4" t="n">
        <v>0.5309871435165405</v>
      </c>
      <c r="AD36" s="3" t="inlineStr"/>
      <c r="AE36" s="3" t="inlineStr"/>
      <c r="AF36" s="3" t="inlineStr"/>
      <c r="AG36" s="3" t="inlineStr"/>
      <c r="AH36" s="4" t="n">
        <v>0.9999982714653016</v>
      </c>
      <c r="AI36" s="5" t="n">
        <v>0.0009121262119151</v>
      </c>
      <c r="AJ36" s="5" t="n">
        <v>0.0143566131591796</v>
      </c>
      <c r="AK36" s="4" t="n">
        <v>0.9999842047691344</v>
      </c>
      <c r="AL36" s="4" t="n">
        <v>0.9999984502792358</v>
      </c>
      <c r="AM36" s="5" t="n">
        <v>0.0008214944391511</v>
      </c>
      <c r="AN36" s="5" t="n">
        <v>0.009924858808517401</v>
      </c>
      <c r="AO36" s="4" t="n">
        <v>0.9999833106994628</v>
      </c>
    </row>
    <row r="37">
      <c r="A37" s="3" t="inlineStr">
        <is>
          <t>forward</t>
        </is>
      </c>
      <c r="B37" s="3" t="n">
        <v>350</v>
      </c>
      <c r="C37" s="3" t="inlineStr">
        <is>
          <t>train</t>
        </is>
      </c>
      <c r="D37" s="3" t="n">
        <v>0</v>
      </c>
      <c r="E37" s="4" t="n">
        <v>1e-05</v>
      </c>
      <c r="F37" s="3" t="n">
        <v>3</v>
      </c>
      <c r="G37" s="3" t="n">
        <v>2</v>
      </c>
      <c r="H37" s="3" t="inlineStr">
        <is>
          <t>["root", "hop_0", "hop_1"]</t>
        </is>
      </c>
      <c r="I37" s="3" t="inlineStr">
        <is>
          <t>[2708, 3]</t>
        </is>
      </c>
      <c r="J37" s="3" t="inlineStr">
        <is>
          <t>[2708, 3]</t>
        </is>
      </c>
      <c r="K37" s="3" t="inlineStr"/>
      <c r="L37" s="3" t="inlineStr">
        <is>
          <t>[2708, 3, 32]</t>
        </is>
      </c>
      <c r="M37" s="3" t="inlineStr">
        <is>
          <t>[false, false, false]</t>
        </is>
      </c>
      <c r="N37" s="3" t="inlineStr">
        <is>
          <t>[0.8806208968162537, 0.9408417344093323, 0.5310630798339844]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0.8806207776069641</v>
      </c>
      <c r="V37" s="4" t="n">
        <v>0.9408417940139771</v>
      </c>
      <c r="W37" s="4" t="n">
        <v>0.5310630798339844</v>
      </c>
      <c r="X37" s="4" t="n">
        <v>0</v>
      </c>
      <c r="Y37" s="4" t="n">
        <v>0</v>
      </c>
      <c r="Z37" s="4" t="n">
        <v>0</v>
      </c>
      <c r="AA37" s="4" t="n">
        <v>0.8806208968162537</v>
      </c>
      <c r="AB37" s="4" t="n">
        <v>0.9408417344093324</v>
      </c>
      <c r="AC37" s="4" t="n">
        <v>0.5310630798339844</v>
      </c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</row>
    <row r="38">
      <c r="A38" s="3" t="inlineStr">
        <is>
          <t>backward</t>
        </is>
      </c>
      <c r="B38" s="3" t="n">
        <v>350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n">
        <v>0</v>
      </c>
      <c r="S38" s="5" t="n">
        <v>0.013940405100584</v>
      </c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</row>
    <row r="39">
      <c r="A39" s="3" t="inlineStr">
        <is>
          <t>backward</t>
        </is>
      </c>
      <c r="B39" s="3" t="n">
        <v>350</v>
      </c>
      <c r="C39" s="3" t="inlineStr">
        <is>
          <t>train</t>
        </is>
      </c>
      <c r="D39" s="3" t="n">
        <v>1</v>
      </c>
      <c r="E39" s="4" t="n">
        <v>1e-05</v>
      </c>
      <c r="F39" s="3" t="n">
        <v>3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0.0244109220802783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</row>
    <row r="40">
      <c r="A40" s="3" t="inlineStr">
        <is>
          <t>forward</t>
        </is>
      </c>
      <c r="B40" s="3" t="n">
        <v>350</v>
      </c>
      <c r="C40" s="3" t="inlineStr">
        <is>
          <t>val</t>
        </is>
      </c>
      <c r="D40" s="3" t="n">
        <v>0</v>
      </c>
      <c r="E40" s="4" t="n">
        <v>1e-05</v>
      </c>
      <c r="F40" s="3" t="n">
        <v>3</v>
      </c>
      <c r="G40" s="3" t="n">
        <v>2</v>
      </c>
      <c r="H40" s="3" t="inlineStr">
        <is>
          <t>["root", "hop_0", "hop_1"]</t>
        </is>
      </c>
      <c r="I40" s="3" t="inlineStr">
        <is>
          <t>[2708, 3]</t>
        </is>
      </c>
      <c r="J40" s="3" t="inlineStr">
        <is>
          <t>[2708, 3]</t>
        </is>
      </c>
      <c r="K40" s="3" t="inlineStr"/>
      <c r="L40" s="3" t="inlineStr">
        <is>
          <t>[2708, 3, 32]</t>
        </is>
      </c>
      <c r="M40" s="3" t="inlineStr">
        <is>
          <t>[false, false, false]</t>
        </is>
      </c>
      <c r="N40" s="3" t="inlineStr">
        <is>
          <t>[0.8806198835372925, 0.9408411979675293, 0.531064510345459]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0.8806198835372925</v>
      </c>
      <c r="V40" s="4" t="n">
        <v>0.9408411979675292</v>
      </c>
      <c r="W40" s="4" t="n">
        <v>0.531064510345459</v>
      </c>
      <c r="X40" s="4" t="n">
        <v>0</v>
      </c>
      <c r="Y40" s="4" t="n">
        <v>0</v>
      </c>
      <c r="Z40" s="4" t="n">
        <v>0</v>
      </c>
      <c r="AA40" s="4" t="n">
        <v>0.8806198835372925</v>
      </c>
      <c r="AB40" s="4" t="n">
        <v>0.9408411979675292</v>
      </c>
      <c r="AC40" s="4" t="n">
        <v>0.531064510345459</v>
      </c>
      <c r="AD40" s="3" t="inlineStr"/>
      <c r="AE40" s="3" t="inlineStr"/>
      <c r="AF40" s="3" t="inlineStr"/>
      <c r="AG40" s="3" t="inlineStr"/>
      <c r="AH40" s="4" t="n">
        <v>0.9999982714653016</v>
      </c>
      <c r="AI40" s="5" t="n">
        <v>0.000912454095669</v>
      </c>
      <c r="AJ40" s="5" t="n">
        <v>0.0143737196922302</v>
      </c>
      <c r="AK40" s="4" t="n">
        <v>0.9999839663505554</v>
      </c>
      <c r="AL40" s="4" t="n">
        <v>0.9999984502792358</v>
      </c>
      <c r="AM40" s="5" t="n">
        <v>0.0008215297129936</v>
      </c>
      <c r="AN40" s="5" t="n">
        <v>0.0099284350872039</v>
      </c>
      <c r="AO40" s="4" t="n">
        <v>0.9999834299087524</v>
      </c>
    </row>
    <row r="41">
      <c r="A41" s="3" t="inlineStr">
        <is>
          <t>forward</t>
        </is>
      </c>
      <c r="B41" s="3" t="n">
        <v>350</v>
      </c>
      <c r="C41" s="3" t="inlineStr">
        <is>
          <t>test</t>
        </is>
      </c>
      <c r="D41" s="3" t="n">
        <v>0</v>
      </c>
      <c r="E41" s="4" t="n">
        <v>1e-05</v>
      </c>
      <c r="F41" s="3" t="n">
        <v>3</v>
      </c>
      <c r="G41" s="3" t="n">
        <v>2</v>
      </c>
      <c r="H41" s="3" t="inlineStr">
        <is>
          <t>["root", "hop_0", "hop_1"]</t>
        </is>
      </c>
      <c r="I41" s="3" t="inlineStr">
        <is>
          <t>[2708, 3]</t>
        </is>
      </c>
      <c r="J41" s="3" t="inlineStr">
        <is>
          <t>[2708, 3]</t>
        </is>
      </c>
      <c r="K41" s="3" t="inlineStr"/>
      <c r="L41" s="3" t="inlineStr">
        <is>
          <t>[2708, 3, 32]</t>
        </is>
      </c>
      <c r="M41" s="3" t="inlineStr">
        <is>
          <t>[false, false, false]</t>
        </is>
      </c>
      <c r="N41" s="3" t="inlineStr">
        <is>
          <t>[0.8806198835372925, 0.9408411979675293, 0.531064510345459]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0.8806198835372925</v>
      </c>
      <c r="V41" s="4" t="n">
        <v>0.9408411979675292</v>
      </c>
      <c r="W41" s="4" t="n">
        <v>0.531064510345459</v>
      </c>
      <c r="X41" s="4" t="n">
        <v>0</v>
      </c>
      <c r="Y41" s="4" t="n">
        <v>0</v>
      </c>
      <c r="Z41" s="4" t="n">
        <v>0</v>
      </c>
      <c r="AA41" s="4" t="n">
        <v>0.8806198835372925</v>
      </c>
      <c r="AB41" s="4" t="n">
        <v>0.9408411979675292</v>
      </c>
      <c r="AC41" s="4" t="n">
        <v>0.531064510345459</v>
      </c>
      <c r="AD41" s="3" t="inlineStr"/>
      <c r="AE41" s="3" t="inlineStr"/>
      <c r="AF41" s="3" t="inlineStr"/>
      <c r="AG41" s="3" t="inlineStr"/>
      <c r="AH41" s="4" t="n">
        <v>0.9999982714653016</v>
      </c>
      <c r="AI41" s="5" t="n">
        <v>0.0009124539792537</v>
      </c>
      <c r="AJ41" s="5" t="n">
        <v>0.0143737196922302</v>
      </c>
      <c r="AK41" s="4" t="n">
        <v>0.9999839067459106</v>
      </c>
      <c r="AL41" s="4" t="n">
        <v>0.9999984502792358</v>
      </c>
      <c r="AM41" s="5" t="n">
        <v>0.0008215297129936</v>
      </c>
      <c r="AN41" s="5" t="n">
        <v>0.0099284350872039</v>
      </c>
      <c r="AO41" s="4" t="n">
        <v>0.9999834299087524</v>
      </c>
    </row>
    <row r="42">
      <c r="A42" s="3" t="inlineStr">
        <is>
          <t>forward</t>
        </is>
      </c>
      <c r="B42" s="3" t="n">
        <v>400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n">
        <v>2</v>
      </c>
      <c r="H42" s="3" t="inlineStr">
        <is>
          <t>["root", "hop_0", "hop_1"]</t>
        </is>
      </c>
      <c r="I42" s="3" t="inlineStr">
        <is>
          <t>[2708, 3]</t>
        </is>
      </c>
      <c r="J42" s="3" t="inlineStr">
        <is>
          <t>[2708, 3]</t>
        </is>
      </c>
      <c r="K42" s="3" t="inlineStr"/>
      <c r="L42" s="3" t="inlineStr">
        <is>
          <t>[2708, 3, 32]</t>
        </is>
      </c>
      <c r="M42" s="3" t="inlineStr">
        <is>
          <t>[false, false, false]</t>
        </is>
      </c>
      <c r="N42" s="3" t="inlineStr">
        <is>
          <t>[0.8805716037750244, 0.9408149123191833, 0.531129777431488]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0.8805716037750244</v>
      </c>
      <c r="V42" s="4" t="n">
        <v>0.9408147931098938</v>
      </c>
      <c r="W42" s="4" t="n">
        <v>0.5311297178268433</v>
      </c>
      <c r="X42" s="4" t="n">
        <v>0</v>
      </c>
      <c r="Y42" s="4" t="n">
        <v>0</v>
      </c>
      <c r="Z42" s="4" t="n">
        <v>0</v>
      </c>
      <c r="AA42" s="4" t="n">
        <v>0.8805716037750244</v>
      </c>
      <c r="AB42" s="4" t="n">
        <v>0.9408149123191832</v>
      </c>
      <c r="AC42" s="4" t="n">
        <v>0.531129777431488</v>
      </c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</row>
    <row r="43">
      <c r="A43" s="3" t="inlineStr">
        <is>
          <t>backward</t>
        </is>
      </c>
      <c r="B43" s="3" t="n">
        <v>400</v>
      </c>
      <c r="C43" s="3" t="inlineStr">
        <is>
          <t>train</t>
        </is>
      </c>
      <c r="D43" s="3" t="n">
        <v>0</v>
      </c>
      <c r="E43" s="4" t="n">
        <v>1e-05</v>
      </c>
      <c r="F43" s="3" t="n">
        <v>3</v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n">
        <v>0</v>
      </c>
      <c r="S43" s="5" t="n">
        <v>0.0065270941704511</v>
      </c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</row>
    <row r="44">
      <c r="A44" s="3" t="inlineStr">
        <is>
          <t>backward</t>
        </is>
      </c>
      <c r="B44" s="3" t="n">
        <v>400</v>
      </c>
      <c r="C44" s="3" t="inlineStr">
        <is>
          <t>train</t>
        </is>
      </c>
      <c r="D44" s="3" t="n">
        <v>1</v>
      </c>
      <c r="E44" s="4" t="n">
        <v>1e-05</v>
      </c>
      <c r="F44" s="3" t="n">
        <v>3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0.0218762811273336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</row>
    <row r="45">
      <c r="A45" s="3" t="inlineStr">
        <is>
          <t>forward</t>
        </is>
      </c>
      <c r="B45" s="3" t="n">
        <v>400</v>
      </c>
      <c r="C45" s="3" t="inlineStr">
        <is>
          <t>val</t>
        </is>
      </c>
      <c r="D45" s="3" t="n">
        <v>0</v>
      </c>
      <c r="E45" s="4" t="n">
        <v>1e-05</v>
      </c>
      <c r="F45" s="3" t="n">
        <v>3</v>
      </c>
      <c r="G45" s="3" t="n">
        <v>2</v>
      </c>
      <c r="H45" s="3" t="inlineStr">
        <is>
          <t>["root", "hop_0", "hop_1"]</t>
        </is>
      </c>
      <c r="I45" s="3" t="inlineStr">
        <is>
          <t>[2708, 3]</t>
        </is>
      </c>
      <c r="J45" s="3" t="inlineStr">
        <is>
          <t>[2708, 3]</t>
        </is>
      </c>
      <c r="K45" s="3" t="inlineStr"/>
      <c r="L45" s="3" t="inlineStr">
        <is>
          <t>[2708, 3, 32]</t>
        </is>
      </c>
      <c r="M45" s="3" t="inlineStr">
        <is>
          <t>[false, false, false]</t>
        </is>
      </c>
      <c r="N45" s="3" t="inlineStr">
        <is>
          <t>[0.8805705308914185, 0.9408144354820251, 0.5311312675476074]</t>
        </is>
      </c>
      <c r="O45" s="3" t="inlineStr"/>
      <c r="P45" s="3" t="inlineStr"/>
      <c r="Q45" s="3" t="inlineStr"/>
      <c r="R45" s="3" t="n">
        <v>0</v>
      </c>
      <c r="S45" s="3" t="inlineStr"/>
      <c r="T45" s="3" t="inlineStr"/>
      <c r="U45" s="4" t="n">
        <v>0.8805704712867737</v>
      </c>
      <c r="V45" s="4" t="n">
        <v>0.9408144354820251</v>
      </c>
      <c r="W45" s="4" t="n">
        <v>0.5311312675476074</v>
      </c>
      <c r="X45" s="4" t="n">
        <v>0</v>
      </c>
      <c r="Y45" s="4" t="n">
        <v>0</v>
      </c>
      <c r="Z45" s="4" t="n">
        <v>0</v>
      </c>
      <c r="AA45" s="4" t="n">
        <v>0.8805705308914185</v>
      </c>
      <c r="AB45" s="4" t="n">
        <v>0.9408144354820251</v>
      </c>
      <c r="AC45" s="4" t="n">
        <v>0.5311312675476074</v>
      </c>
      <c r="AD45" s="3" t="inlineStr"/>
      <c r="AE45" s="3" t="inlineStr"/>
      <c r="AF45" s="3" t="inlineStr"/>
      <c r="AG45" s="3" t="inlineStr"/>
      <c r="AH45" s="4" t="n">
        <v>0.9999983906745912</v>
      </c>
      <c r="AI45" s="5" t="n">
        <v>0.000912750896532</v>
      </c>
      <c r="AJ45" s="5" t="n">
        <v>0.0143758654594421</v>
      </c>
      <c r="AK45" s="4" t="n">
        <v>0.9999840259552002</v>
      </c>
      <c r="AL45" s="4" t="n">
        <v>0.9999984502792358</v>
      </c>
      <c r="AM45" s="5" t="n">
        <v>0.0008216414134949</v>
      </c>
      <c r="AN45" s="5" t="n">
        <v>0.0099232196807861</v>
      </c>
      <c r="AO45" s="4" t="n">
        <v>0.9999831318855286</v>
      </c>
    </row>
    <row r="46">
      <c r="A46" s="3" t="inlineStr">
        <is>
          <t>forward</t>
        </is>
      </c>
      <c r="B46" s="3" t="n">
        <v>400</v>
      </c>
      <c r="C46" s="3" t="inlineStr">
        <is>
          <t>test</t>
        </is>
      </c>
      <c r="D46" s="3" t="n">
        <v>0</v>
      </c>
      <c r="E46" s="4" t="n">
        <v>1e-05</v>
      </c>
      <c r="F46" s="3" t="n">
        <v>3</v>
      </c>
      <c r="G46" s="3" t="n">
        <v>2</v>
      </c>
      <c r="H46" s="3" t="inlineStr">
        <is>
          <t>["root", "hop_0", "hop_1"]</t>
        </is>
      </c>
      <c r="I46" s="3" t="inlineStr">
        <is>
          <t>[2708, 3]</t>
        </is>
      </c>
      <c r="J46" s="3" t="inlineStr">
        <is>
          <t>[2708, 3]</t>
        </is>
      </c>
      <c r="K46" s="3" t="inlineStr"/>
      <c r="L46" s="3" t="inlineStr">
        <is>
          <t>[2708, 3, 32]</t>
        </is>
      </c>
      <c r="M46" s="3" t="inlineStr">
        <is>
          <t>[false, false, false]</t>
        </is>
      </c>
      <c r="N46" s="3" t="inlineStr">
        <is>
          <t>[0.8805705308914185, 0.9408144354820251, 0.5311312675476074]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0.8805704712867737</v>
      </c>
      <c r="V46" s="4" t="n">
        <v>0.9408144354820251</v>
      </c>
      <c r="W46" s="4" t="n">
        <v>0.5311312675476074</v>
      </c>
      <c r="X46" s="4" t="n">
        <v>0</v>
      </c>
      <c r="Y46" s="4" t="n">
        <v>0</v>
      </c>
      <c r="Z46" s="4" t="n">
        <v>0</v>
      </c>
      <c r="AA46" s="4" t="n">
        <v>0.8805705308914185</v>
      </c>
      <c r="AB46" s="4" t="n">
        <v>0.9408144354820251</v>
      </c>
      <c r="AC46" s="4" t="n">
        <v>0.5311312675476074</v>
      </c>
      <c r="AD46" s="3" t="inlineStr"/>
      <c r="AE46" s="3" t="inlineStr"/>
      <c r="AF46" s="3" t="inlineStr"/>
      <c r="AG46" s="3" t="inlineStr"/>
      <c r="AH46" s="4" t="n">
        <v>0.9999983906745912</v>
      </c>
      <c r="AI46" s="5" t="n">
        <v>0.0009127509547397</v>
      </c>
      <c r="AJ46" s="5" t="n">
        <v>0.0143758654594421</v>
      </c>
      <c r="AK46" s="4" t="n">
        <v>0.9999840259552002</v>
      </c>
      <c r="AL46" s="4" t="n">
        <v>0.9999984502792358</v>
      </c>
      <c r="AM46" s="5" t="n">
        <v>0.0008216414134949</v>
      </c>
      <c r="AN46" s="5" t="n">
        <v>0.0099232196807861</v>
      </c>
      <c r="AO46" s="4" t="n">
        <v>0.9999831318855286</v>
      </c>
    </row>
    <row r="47">
      <c r="A47" s="3" t="inlineStr">
        <is>
          <t>forward</t>
        </is>
      </c>
      <c r="B47" s="3" t="n">
        <v>450</v>
      </c>
      <c r="C47" s="3" t="inlineStr">
        <is>
          <t>train</t>
        </is>
      </c>
      <c r="D47" s="3" t="n">
        <v>0</v>
      </c>
      <c r="E47" s="4" t="n">
        <v>1e-05</v>
      </c>
      <c r="F47" s="3" t="n">
        <v>3</v>
      </c>
      <c r="G47" s="3" t="n">
        <v>2</v>
      </c>
      <c r="H47" s="3" t="inlineStr">
        <is>
          <t>["root", "hop_0", "hop_1"]</t>
        </is>
      </c>
      <c r="I47" s="3" t="inlineStr">
        <is>
          <t>[2708, 3]</t>
        </is>
      </c>
      <c r="J47" s="3" t="inlineStr">
        <is>
          <t>[2708, 3]</t>
        </is>
      </c>
      <c r="K47" s="3" t="inlineStr"/>
      <c r="L47" s="3" t="inlineStr">
        <is>
          <t>[2708, 3, 32]</t>
        </is>
      </c>
      <c r="M47" s="3" t="inlineStr">
        <is>
          <t>[false, false, false]</t>
        </is>
      </c>
      <c r="N47" s="3" t="inlineStr">
        <is>
          <t>[0.8805225491523743, 0.9407880306243896, 0.5311931371688843]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0.8805225491523743</v>
      </c>
      <c r="V47" s="4" t="n">
        <v>0.9407881498336792</v>
      </c>
      <c r="W47" s="4" t="n">
        <v>0.5311930775642395</v>
      </c>
      <c r="X47" s="4" t="n">
        <v>0</v>
      </c>
      <c r="Y47" s="4" t="n">
        <v>0</v>
      </c>
      <c r="Z47" s="4" t="n">
        <v>0</v>
      </c>
      <c r="AA47" s="4" t="n">
        <v>0.8805225491523743</v>
      </c>
      <c r="AB47" s="4" t="n">
        <v>0.9407880306243896</v>
      </c>
      <c r="AC47" s="4" t="n">
        <v>0.5311931371688843</v>
      </c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</row>
    <row r="48">
      <c r="A48" s="3" t="inlineStr">
        <is>
          <t>backward</t>
        </is>
      </c>
      <c r="B48" s="3" t="n">
        <v>450</v>
      </c>
      <c r="C48" s="3" t="inlineStr">
        <is>
          <t>train</t>
        </is>
      </c>
      <c r="D48" s="3" t="n">
        <v>0</v>
      </c>
      <c r="E48" s="4" t="n">
        <v>1e-05</v>
      </c>
      <c r="F48" s="3" t="n">
        <v>3</v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n">
        <v>0</v>
      </c>
      <c r="S48" s="5" t="n">
        <v>0.0073435916565358</v>
      </c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</row>
    <row r="49">
      <c r="A49" s="3" t="inlineStr">
        <is>
          <t>backward</t>
        </is>
      </c>
      <c r="B49" s="3" t="n">
        <v>450</v>
      </c>
      <c r="C49" s="3" t="inlineStr">
        <is>
          <t>train</t>
        </is>
      </c>
      <c r="D49" s="3" t="n">
        <v>1</v>
      </c>
      <c r="E49" s="4" t="n">
        <v>1e-05</v>
      </c>
      <c r="F49" s="3" t="n">
        <v>3</v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n">
        <v>0</v>
      </c>
      <c r="S49" s="5" t="n">
        <v>0.0194779466837644</v>
      </c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</row>
    <row r="50">
      <c r="A50" s="3" t="inlineStr">
        <is>
          <t>forward</t>
        </is>
      </c>
      <c r="B50" s="3" t="n">
        <v>450</v>
      </c>
      <c r="C50" s="3" t="inlineStr">
        <is>
          <t>val</t>
        </is>
      </c>
      <c r="D50" s="3" t="n">
        <v>0</v>
      </c>
      <c r="E50" s="4" t="n">
        <v>1e-05</v>
      </c>
      <c r="F50" s="3" t="n">
        <v>3</v>
      </c>
      <c r="G50" s="3" t="n">
        <v>2</v>
      </c>
      <c r="H50" s="3" t="inlineStr">
        <is>
          <t>["root", "hop_0", "hop_1"]</t>
        </is>
      </c>
      <c r="I50" s="3" t="inlineStr">
        <is>
          <t>[2708, 3]</t>
        </is>
      </c>
      <c r="J50" s="3" t="inlineStr">
        <is>
          <t>[2708, 3]</t>
        </is>
      </c>
      <c r="K50" s="3" t="inlineStr"/>
      <c r="L50" s="3" t="inlineStr">
        <is>
          <t>[2708, 3, 32]</t>
        </is>
      </c>
      <c r="M50" s="3" t="inlineStr">
        <is>
          <t>[false, false, false]</t>
        </is>
      </c>
      <c r="N50" s="3" t="inlineStr">
        <is>
          <t>[0.8805215358734131, 0.9407874941825867, 0.531194269657135]</t>
        </is>
      </c>
      <c r="O50" s="3" t="inlineStr"/>
      <c r="P50" s="3" t="inlineStr"/>
      <c r="Q50" s="3" t="inlineStr"/>
      <c r="R50" s="3" t="n">
        <v>0</v>
      </c>
      <c r="S50" s="3" t="inlineStr"/>
      <c r="T50" s="3" t="inlineStr"/>
      <c r="U50" s="4" t="n">
        <v>0.8805214762687683</v>
      </c>
      <c r="V50" s="4" t="n">
        <v>0.940787434577942</v>
      </c>
      <c r="W50" s="4" t="n">
        <v>0.531194269657135</v>
      </c>
      <c r="X50" s="4" t="n">
        <v>0</v>
      </c>
      <c r="Y50" s="4" t="n">
        <v>0</v>
      </c>
      <c r="Z50" s="4" t="n">
        <v>0</v>
      </c>
      <c r="AA50" s="4" t="n">
        <v>0.8805215358734131</v>
      </c>
      <c r="AB50" s="4" t="n">
        <v>0.9407874941825868</v>
      </c>
      <c r="AC50" s="4" t="n">
        <v>0.531194269657135</v>
      </c>
      <c r="AD50" s="3" t="inlineStr"/>
      <c r="AE50" s="3" t="inlineStr"/>
      <c r="AF50" s="3" t="inlineStr"/>
      <c r="AG50" s="3" t="inlineStr"/>
      <c r="AH50" s="4" t="n">
        <v>0.9999983906745912</v>
      </c>
      <c r="AI50" s="5" t="n">
        <v>0.000913011317607</v>
      </c>
      <c r="AJ50" s="5" t="n">
        <v>0.0143829584121704</v>
      </c>
      <c r="AK50" s="4" t="n">
        <v>0.999984085559845</v>
      </c>
      <c r="AL50" s="4" t="n">
        <v>0.9999984502792358</v>
      </c>
      <c r="AM50" s="5" t="n">
        <v>0.0008217941503971</v>
      </c>
      <c r="AN50" s="5" t="n">
        <v>0.009923934936523399</v>
      </c>
      <c r="AO50" s="4" t="n">
        <v>0.9999827146530152</v>
      </c>
    </row>
    <row r="51">
      <c r="A51" s="3" t="inlineStr">
        <is>
          <t>forward</t>
        </is>
      </c>
      <c r="B51" s="3" t="n">
        <v>450</v>
      </c>
      <c r="C51" s="3" t="inlineStr">
        <is>
          <t>test</t>
        </is>
      </c>
      <c r="D51" s="3" t="n">
        <v>0</v>
      </c>
      <c r="E51" s="4" t="n">
        <v>1e-05</v>
      </c>
      <c r="F51" s="3" t="n">
        <v>3</v>
      </c>
      <c r="G51" s="3" t="n">
        <v>2</v>
      </c>
      <c r="H51" s="3" t="inlineStr">
        <is>
          <t>["root", "hop_0", "hop_1"]</t>
        </is>
      </c>
      <c r="I51" s="3" t="inlineStr">
        <is>
          <t>[2708, 3]</t>
        </is>
      </c>
      <c r="J51" s="3" t="inlineStr">
        <is>
          <t>[2708, 3]</t>
        </is>
      </c>
      <c r="K51" s="3" t="inlineStr"/>
      <c r="L51" s="3" t="inlineStr">
        <is>
          <t>[2708, 3, 32]</t>
        </is>
      </c>
      <c r="M51" s="3" t="inlineStr">
        <is>
          <t>[false, false, false]</t>
        </is>
      </c>
      <c r="N51" s="3" t="inlineStr">
        <is>
          <t>[0.8805215358734131, 0.9407874941825867, 0.531194269657135]</t>
        </is>
      </c>
      <c r="O51" s="3" t="inlineStr"/>
      <c r="P51" s="3" t="inlineStr"/>
      <c r="Q51" s="3" t="inlineStr"/>
      <c r="R51" s="3" t="n">
        <v>0</v>
      </c>
      <c r="S51" s="3" t="inlineStr"/>
      <c r="T51" s="3" t="inlineStr"/>
      <c r="U51" s="4" t="n">
        <v>0.8805214762687683</v>
      </c>
      <c r="V51" s="4" t="n">
        <v>0.940787434577942</v>
      </c>
      <c r="W51" s="4" t="n">
        <v>0.531194269657135</v>
      </c>
      <c r="X51" s="4" t="n">
        <v>0</v>
      </c>
      <c r="Y51" s="4" t="n">
        <v>0</v>
      </c>
      <c r="Z51" s="4" t="n">
        <v>0</v>
      </c>
      <c r="AA51" s="4" t="n">
        <v>0.8805215358734131</v>
      </c>
      <c r="AB51" s="4" t="n">
        <v>0.9407874941825868</v>
      </c>
      <c r="AC51" s="4" t="n">
        <v>0.531194269657135</v>
      </c>
      <c r="AD51" s="3" t="inlineStr"/>
      <c r="AE51" s="3" t="inlineStr"/>
      <c r="AF51" s="3" t="inlineStr"/>
      <c r="AG51" s="3" t="inlineStr"/>
      <c r="AH51" s="4" t="n">
        <v>0.9999983906745912</v>
      </c>
      <c r="AI51" s="5" t="n">
        <v>0.0009130114340223</v>
      </c>
      <c r="AJ51" s="5" t="n">
        <v>0.0143829584121704</v>
      </c>
      <c r="AK51" s="4" t="n">
        <v>0.999984085559845</v>
      </c>
      <c r="AL51" s="4" t="n">
        <v>0.9999984502792358</v>
      </c>
      <c r="AM51" s="5" t="n">
        <v>0.0008217941503971</v>
      </c>
      <c r="AN51" s="5" t="n">
        <v>0.009923934936523399</v>
      </c>
      <c r="AO51" s="4" t="n">
        <v>0.9999827146530152</v>
      </c>
    </row>
  </sheetData>
  <autoFilter ref="A1:AO51"/>
  <conditionalFormatting sqref="E2:E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5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5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5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5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5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5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5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5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5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5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5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5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5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5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5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5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5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5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5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2026-04-29T16:48:28Z</dcterms:created>
  <dcterms:modified xsi:type="dcterms:W3CDTF">2026-04-29T16:48:28Z</dcterms:modified>
</cp:coreProperties>
</file>