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0.999983549118042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0.9999850392341614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0.999983549118042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2</v>
      </c>
      <c r="E5" s="3" t="inlineStr">
        <is>
          <t>attention_norm_entropy_mean</t>
        </is>
      </c>
      <c r="F5" s="4" t="n">
        <v>0.9999850392341614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0.9999927878379822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attention_mae_from_baseline</t>
        </is>
      </c>
      <c r="F7" s="4" t="n">
        <v>0.0008099145488813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attention_max_abs_diff_from_baseline</t>
        </is>
      </c>
      <c r="F8" s="4" t="n">
        <v>0.0147202610969543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attention_cosine_to_baseline</t>
        </is>
      </c>
      <c r="F9" s="4" t="n">
        <v>0.9999874234199524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0.9999945759773254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2</v>
      </c>
      <c r="E11" s="3" t="inlineStr">
        <is>
          <t>attention_mae_from_baseline</t>
        </is>
      </c>
      <c r="F11" s="4" t="n">
        <v>0.0007634403300471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attention_max_abs_diff_from_baseline</t>
        </is>
      </c>
      <c r="F12" s="4" t="n">
        <v>0.0091845989227294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attention_cosine_to_baseline</t>
        </is>
      </c>
      <c r="F13" s="4" t="n">
        <v>0.9999863505363464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0.9999927878379822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0.0008099145488813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0.0147202610969543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0.9999874234199524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0.9999945759773254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0.0007634403300471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0.0091845989227294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0.9999863505363464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attention_norm_entropy_mean</t>
        </is>
      </c>
      <c r="F22" s="4" t="n">
        <v>0.999997854232788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attention_mae_from_baseline</t>
        </is>
      </c>
      <c r="F23" s="4" t="n">
        <v>0.000903240579646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1</v>
      </c>
      <c r="E24" s="3" t="inlineStr">
        <is>
          <t>attention_max_abs_diff_from_baseline</t>
        </is>
      </c>
      <c r="F24" s="4" t="n">
        <v>0.0139816999435424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1</v>
      </c>
      <c r="E25" s="3" t="inlineStr">
        <is>
          <t>attention_cosine_to_baseline</t>
        </is>
      </c>
      <c r="F25" s="4" t="n">
        <v>0.9999841451644896</v>
      </c>
    </row>
    <row r="26">
      <c r="A26" s="3" t="n">
        <v>100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attention_norm_entropy_mean</t>
        </is>
      </c>
      <c r="F26" s="4" t="n">
        <v>0.9999979734420776</v>
      </c>
    </row>
    <row r="27">
      <c r="A27" s="3" t="n">
        <v>100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attention_mae_from_baseline</t>
        </is>
      </c>
      <c r="F27" s="4" t="n">
        <v>0.000818830623757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2</v>
      </c>
      <c r="E28" s="3" t="inlineStr">
        <is>
          <t>attention_max_abs_diff_from_baseline</t>
        </is>
      </c>
      <c r="F28" s="4" t="n">
        <v>0.009895771741867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2</v>
      </c>
      <c r="E29" s="3" t="inlineStr">
        <is>
          <t>attention_cosine_to_baseline</t>
        </is>
      </c>
      <c r="F29" s="4" t="n">
        <v>0.9999840259552002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0.999997854232788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0.0009032405214384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0.0139816999435424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0.9999841451644896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2</v>
      </c>
      <c r="E34" s="3" t="inlineStr">
        <is>
          <t>attention_norm_entropy_mean</t>
        </is>
      </c>
      <c r="F34" s="4" t="n">
        <v>0.9999979734420776</v>
      </c>
    </row>
    <row r="35">
      <c r="A35" s="3" t="n">
        <v>100</v>
      </c>
      <c r="B35" s="3" t="inlineStr">
        <is>
          <t>test</t>
        </is>
      </c>
      <c r="C35" s="3" t="n">
        <v>0</v>
      </c>
      <c r="D35" s="3" t="n">
        <v>2</v>
      </c>
      <c r="E35" s="3" t="inlineStr">
        <is>
          <t>attention_mae_from_baseline</t>
        </is>
      </c>
      <c r="F35" s="4" t="n">
        <v>0.000818830623757</v>
      </c>
    </row>
    <row r="36">
      <c r="A36" s="3" t="n">
        <v>100</v>
      </c>
      <c r="B36" s="3" t="inlineStr">
        <is>
          <t>test</t>
        </is>
      </c>
      <c r="C36" s="3" t="n">
        <v>0</v>
      </c>
      <c r="D36" s="3" t="n">
        <v>2</v>
      </c>
      <c r="E36" s="3" t="inlineStr">
        <is>
          <t>attention_max_abs_diff_from_baseline</t>
        </is>
      </c>
      <c r="F36" s="4" t="n">
        <v>0.009895771741867</v>
      </c>
    </row>
    <row r="37">
      <c r="A37" s="3" t="n">
        <v>100</v>
      </c>
      <c r="B37" s="3" t="inlineStr">
        <is>
          <t>test</t>
        </is>
      </c>
      <c r="C37" s="3" t="n">
        <v>0</v>
      </c>
      <c r="D37" s="3" t="n">
        <v>2</v>
      </c>
      <c r="E37" s="3" t="inlineStr">
        <is>
          <t>attention_cosine_to_baseline</t>
        </is>
      </c>
      <c r="F37" s="4" t="n">
        <v>0.9999840259552002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0.9999982714653016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0.000911088543944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0.0144679546356201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0.9999842643737792</v>
      </c>
    </row>
    <row r="42">
      <c r="A42" s="3" t="n">
        <v>150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0.9999983310699464</v>
      </c>
    </row>
    <row r="43">
      <c r="A43" s="3" t="n">
        <v>150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0.0008207540377043</v>
      </c>
    </row>
    <row r="44">
      <c r="A44" s="3" t="n">
        <v>150</v>
      </c>
      <c r="B44" s="3" t="inlineStr">
        <is>
          <t>val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0.0099511444568634</v>
      </c>
    </row>
    <row r="45">
      <c r="A45" s="3" t="n">
        <v>150</v>
      </c>
      <c r="B45" s="3" t="inlineStr">
        <is>
          <t>val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0.9999836087226868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0.9999982714653016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0.000911088543944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0.0144679546356201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0.9999842643737792</v>
      </c>
    </row>
    <row r="50">
      <c r="A50" s="3" t="n">
        <v>150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attention_norm_entropy_mean</t>
        </is>
      </c>
      <c r="F50" s="4" t="n">
        <v>0.9999983310699464</v>
      </c>
    </row>
    <row r="51">
      <c r="A51" s="3" t="n">
        <v>150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attention_mae_from_baseline</t>
        </is>
      </c>
      <c r="F51" s="4" t="n">
        <v>0.0008207540377043</v>
      </c>
    </row>
    <row r="52">
      <c r="A52" s="3" t="n">
        <v>150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attention_max_abs_diff_from_baseline</t>
        </is>
      </c>
      <c r="F52" s="4" t="n">
        <v>0.0099511444568634</v>
      </c>
    </row>
    <row r="53">
      <c r="A53" s="3" t="n">
        <v>150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attention_cosine_to_baseline</t>
        </is>
      </c>
      <c r="F53" s="4" t="n">
        <v>0.9999836087226868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4" t="n">
        <v>0.9999982714653016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0.0009117992012761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0.0144718289375305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0.9999839663505554</v>
      </c>
    </row>
    <row r="58">
      <c r="A58" s="3" t="n">
        <v>200</v>
      </c>
      <c r="B58" s="3" t="inlineStr">
        <is>
          <t>val</t>
        </is>
      </c>
      <c r="C58" s="3" t="n">
        <v>0</v>
      </c>
      <c r="D58" s="3" t="n">
        <v>2</v>
      </c>
      <c r="E58" s="3" t="inlineStr">
        <is>
          <t>attention_norm_entropy_mean</t>
        </is>
      </c>
      <c r="F58" s="4" t="n">
        <v>0.9999984502792358</v>
      </c>
    </row>
    <row r="59">
      <c r="A59" s="3" t="n">
        <v>200</v>
      </c>
      <c r="B59" s="3" t="inlineStr">
        <is>
          <t>val</t>
        </is>
      </c>
      <c r="C59" s="3" t="n">
        <v>0</v>
      </c>
      <c r="D59" s="3" t="n">
        <v>2</v>
      </c>
      <c r="E59" s="3" t="inlineStr">
        <is>
          <t>attention_mae_from_baseline</t>
        </is>
      </c>
      <c r="F59" s="4" t="n">
        <v>0.0008210614323616</v>
      </c>
    </row>
    <row r="60">
      <c r="A60" s="3" t="n">
        <v>200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attention_max_abs_diff_from_baseline</t>
        </is>
      </c>
      <c r="F60" s="4" t="n">
        <v>0.009945809841156001</v>
      </c>
    </row>
    <row r="61">
      <c r="A61" s="3" t="n">
        <v>200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attention_cosine_to_baseline</t>
        </is>
      </c>
      <c r="F61" s="4" t="n">
        <v>0.9999836683273317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0.9999982714653016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0.0009117992012761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0.0144718289375305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0.9999839663505554</v>
      </c>
    </row>
    <row r="66">
      <c r="A66" s="3" t="n">
        <v>200</v>
      </c>
      <c r="B66" s="3" t="inlineStr">
        <is>
          <t>test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0.9999984502792358</v>
      </c>
    </row>
    <row r="67">
      <c r="A67" s="3" t="n">
        <v>200</v>
      </c>
      <c r="B67" s="3" t="inlineStr">
        <is>
          <t>test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0.0008210614323616</v>
      </c>
    </row>
    <row r="68">
      <c r="A68" s="3" t="n">
        <v>200</v>
      </c>
      <c r="B68" s="3" t="inlineStr">
        <is>
          <t>test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0.009945809841156001</v>
      </c>
    </row>
    <row r="69">
      <c r="A69" s="3" t="n">
        <v>200</v>
      </c>
      <c r="B69" s="3" t="inlineStr">
        <is>
          <t>test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0.9999836683273317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1</v>
      </c>
      <c r="E70" s="3" t="inlineStr">
        <is>
          <t>attention_norm_entropy_mean</t>
        </is>
      </c>
      <c r="F70" s="4" t="n">
        <v>0.9999982714653016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1</v>
      </c>
      <c r="E71" s="3" t="inlineStr">
        <is>
          <t>attention_mae_from_baseline</t>
        </is>
      </c>
      <c r="F71" s="4" t="n">
        <v>0.0009121017646975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1</v>
      </c>
      <c r="E72" s="3" t="inlineStr">
        <is>
          <t>attention_max_abs_diff_from_baseline</t>
        </is>
      </c>
      <c r="F72" s="4" t="n">
        <v>0.0144783854484558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1</v>
      </c>
      <c r="E73" s="3" t="inlineStr">
        <is>
          <t>attention_cosine_to_baseline</t>
        </is>
      </c>
      <c r="F73" s="4" t="n">
        <v>0.9999840259552002</v>
      </c>
    </row>
    <row r="74">
      <c r="A74" s="3" t="n">
        <v>250</v>
      </c>
      <c r="B74" s="3" t="inlineStr">
        <is>
          <t>val</t>
        </is>
      </c>
      <c r="C74" s="3" t="n">
        <v>0</v>
      </c>
      <c r="D74" s="3" t="n">
        <v>2</v>
      </c>
      <c r="E74" s="3" t="inlineStr">
        <is>
          <t>attention_norm_entropy_mean</t>
        </is>
      </c>
      <c r="F74" s="4" t="n">
        <v>0.9999984502792358</v>
      </c>
    </row>
    <row r="75">
      <c r="A75" s="3" t="n">
        <v>250</v>
      </c>
      <c r="B75" s="3" t="inlineStr">
        <is>
          <t>val</t>
        </is>
      </c>
      <c r="C75" s="3" t="n">
        <v>0</v>
      </c>
      <c r="D75" s="3" t="n">
        <v>2</v>
      </c>
      <c r="E75" s="3" t="inlineStr">
        <is>
          <t>attention_mae_from_baseline</t>
        </is>
      </c>
      <c r="F75" s="4" t="n">
        <v>0.0008211649837903</v>
      </c>
    </row>
    <row r="76">
      <c r="A76" s="3" t="n">
        <v>250</v>
      </c>
      <c r="B76" s="3" t="inlineStr">
        <is>
          <t>val</t>
        </is>
      </c>
      <c r="C76" s="3" t="n">
        <v>0</v>
      </c>
      <c r="D76" s="3" t="n">
        <v>2</v>
      </c>
      <c r="E76" s="3" t="inlineStr">
        <is>
          <t>attention_max_abs_diff_from_baseline</t>
        </is>
      </c>
      <c r="F76" s="4" t="n">
        <v>0.0099454224109649</v>
      </c>
    </row>
    <row r="77">
      <c r="A77" s="3" t="n">
        <v>250</v>
      </c>
      <c r="B77" s="3" t="inlineStr">
        <is>
          <t>val</t>
        </is>
      </c>
      <c r="C77" s="3" t="n">
        <v>0</v>
      </c>
      <c r="D77" s="3" t="n">
        <v>2</v>
      </c>
      <c r="E77" s="3" t="inlineStr">
        <is>
          <t>attention_cosine_to_baseline</t>
        </is>
      </c>
      <c r="F77" s="4" t="n">
        <v>0.9999836683273317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0.9999982714653016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0.0009121017646975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0.0144783854484558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0.9999840259552002</v>
      </c>
    </row>
    <row r="82">
      <c r="A82" s="3" t="n">
        <v>250</v>
      </c>
      <c r="B82" s="3" t="inlineStr">
        <is>
          <t>test</t>
        </is>
      </c>
      <c r="C82" s="3" t="n">
        <v>0</v>
      </c>
      <c r="D82" s="3" t="n">
        <v>2</v>
      </c>
      <c r="E82" s="3" t="inlineStr">
        <is>
          <t>attention_norm_entropy_mean</t>
        </is>
      </c>
      <c r="F82" s="4" t="n">
        <v>0.9999984502792358</v>
      </c>
    </row>
    <row r="83">
      <c r="A83" s="3" t="n">
        <v>250</v>
      </c>
      <c r="B83" s="3" t="inlineStr">
        <is>
          <t>test</t>
        </is>
      </c>
      <c r="C83" s="3" t="n">
        <v>0</v>
      </c>
      <c r="D83" s="3" t="n">
        <v>2</v>
      </c>
      <c r="E83" s="3" t="inlineStr">
        <is>
          <t>attention_mae_from_baseline</t>
        </is>
      </c>
      <c r="F83" s="4" t="n">
        <v>0.0008211649837903</v>
      </c>
    </row>
    <row r="84">
      <c r="A84" s="3" t="n">
        <v>250</v>
      </c>
      <c r="B84" s="3" t="inlineStr">
        <is>
          <t>test</t>
        </is>
      </c>
      <c r="C84" s="3" t="n">
        <v>0</v>
      </c>
      <c r="D84" s="3" t="n">
        <v>2</v>
      </c>
      <c r="E84" s="3" t="inlineStr">
        <is>
          <t>attention_max_abs_diff_from_baseline</t>
        </is>
      </c>
      <c r="F84" s="4" t="n">
        <v>0.0099454224109649</v>
      </c>
    </row>
    <row r="85">
      <c r="A85" s="3" t="n">
        <v>250</v>
      </c>
      <c r="B85" s="3" t="inlineStr">
        <is>
          <t>test</t>
        </is>
      </c>
      <c r="C85" s="3" t="n">
        <v>0</v>
      </c>
      <c r="D85" s="3" t="n">
        <v>2</v>
      </c>
      <c r="E85" s="3" t="inlineStr">
        <is>
          <t>attention_cosine_to_baseline</t>
        </is>
      </c>
      <c r="F85" s="4" t="n">
        <v>0.9999836683273317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0.9999983906745912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0.0009123679483309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0.0144838690757751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0.9999841451644896</v>
      </c>
    </row>
    <row r="90">
      <c r="A90" s="3" t="n">
        <v>300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0.9999984502792358</v>
      </c>
    </row>
    <row r="91">
      <c r="A91" s="3" t="n">
        <v>300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0.0008213439723476</v>
      </c>
    </row>
    <row r="92">
      <c r="A92" s="3" t="n">
        <v>300</v>
      </c>
      <c r="B92" s="3" t="inlineStr">
        <is>
          <t>val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0.0099447667598724</v>
      </c>
    </row>
    <row r="93">
      <c r="A93" s="3" t="n">
        <v>300</v>
      </c>
      <c r="B93" s="3" t="inlineStr">
        <is>
          <t>val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0.9999830722808838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0.9999983906745912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0.0009123680647462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0.0144838690757751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0.9999841451644896</v>
      </c>
    </row>
    <row r="98">
      <c r="A98" s="3" t="n">
        <v>300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attention_norm_entropy_mean</t>
        </is>
      </c>
      <c r="F98" s="4" t="n">
        <v>0.9999984502792358</v>
      </c>
    </row>
    <row r="99">
      <c r="A99" s="3" t="n">
        <v>300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attention_mae_from_baseline</t>
        </is>
      </c>
      <c r="F99" s="4" t="n">
        <v>0.0008213439723476</v>
      </c>
    </row>
    <row r="100">
      <c r="A100" s="3" t="n">
        <v>300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attention_max_abs_diff_from_baseline</t>
        </is>
      </c>
      <c r="F100" s="4" t="n">
        <v>0.0099447667598724</v>
      </c>
    </row>
    <row r="101">
      <c r="A101" s="3" t="n">
        <v>300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attention_cosine_to_baseline</t>
        </is>
      </c>
      <c r="F101" s="4" t="n">
        <v>0.9999831914901732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1</v>
      </c>
      <c r="E102" s="3" t="inlineStr">
        <is>
          <t>attention_norm_entropy_mean</t>
        </is>
      </c>
      <c r="F102" s="4" t="n">
        <v>0.9999983906745912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1</v>
      </c>
      <c r="E103" s="3" t="inlineStr">
        <is>
          <t>attention_mae_from_baseline</t>
        </is>
      </c>
      <c r="F103" s="4" t="n">
        <v>0.0009126896038651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attention_max_abs_diff_from_baseline</t>
        </is>
      </c>
      <c r="F104" s="4" t="n">
        <v>0.0144931674003601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attention_cosine_to_baseline</t>
        </is>
      </c>
      <c r="F105" s="4" t="n">
        <v>0.9999843835830688</v>
      </c>
    </row>
    <row r="106">
      <c r="A106" s="3" t="n">
        <v>350</v>
      </c>
      <c r="B106" s="3" t="inlineStr">
        <is>
          <t>val</t>
        </is>
      </c>
      <c r="C106" s="3" t="n">
        <v>0</v>
      </c>
      <c r="D106" s="3" t="n">
        <v>2</v>
      </c>
      <c r="E106" s="3" t="inlineStr">
        <is>
          <t>attention_norm_entropy_mean</t>
        </is>
      </c>
      <c r="F106" s="4" t="n">
        <v>0.9999984502792358</v>
      </c>
    </row>
    <row r="107">
      <c r="A107" s="3" t="n">
        <v>350</v>
      </c>
      <c r="B107" s="3" t="inlineStr">
        <is>
          <t>val</t>
        </is>
      </c>
      <c r="C107" s="3" t="n">
        <v>0</v>
      </c>
      <c r="D107" s="3" t="n">
        <v>2</v>
      </c>
      <c r="E107" s="3" t="inlineStr">
        <is>
          <t>attention_mae_from_baseline</t>
        </is>
      </c>
      <c r="F107" s="4" t="n">
        <v>0.0008213872206397</v>
      </c>
    </row>
    <row r="108">
      <c r="A108" s="3" t="n">
        <v>350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attention_max_abs_diff_from_baseline</t>
        </is>
      </c>
      <c r="F108" s="4" t="n">
        <v>0.0099480748176574</v>
      </c>
    </row>
    <row r="109">
      <c r="A109" s="3" t="n">
        <v>350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attention_cosine_to_baseline</t>
        </is>
      </c>
      <c r="F109" s="4" t="n">
        <v>0.9999825954437256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0.9999983906745912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0.0009126896038651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0.0144931674003601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0.9999843835830688</v>
      </c>
    </row>
    <row r="114">
      <c r="A114" s="3" t="n">
        <v>350</v>
      </c>
      <c r="B114" s="3" t="inlineStr">
        <is>
          <t>test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0.9999984502792358</v>
      </c>
    </row>
    <row r="115">
      <c r="A115" s="3" t="n">
        <v>350</v>
      </c>
      <c r="B115" s="3" t="inlineStr">
        <is>
          <t>test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0.0008213872206397</v>
      </c>
    </row>
    <row r="116">
      <c r="A116" s="3" t="n">
        <v>350</v>
      </c>
      <c r="B116" s="3" t="inlineStr">
        <is>
          <t>test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0.0099480748176574</v>
      </c>
    </row>
    <row r="117">
      <c r="A117" s="3" t="n">
        <v>350</v>
      </c>
      <c r="B117" s="3" t="inlineStr">
        <is>
          <t>test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0.9999825954437256</v>
      </c>
    </row>
    <row r="118">
      <c r="A118" s="3" t="n">
        <v>400</v>
      </c>
      <c r="B118" s="3" t="inlineStr">
        <is>
          <t>val</t>
        </is>
      </c>
      <c r="C118" s="3" t="n">
        <v>0</v>
      </c>
      <c r="D118" s="3" t="n">
        <v>1</v>
      </c>
      <c r="E118" s="3" t="inlineStr">
        <is>
          <t>attention_norm_entropy_mean</t>
        </is>
      </c>
      <c r="F118" s="4" t="n">
        <v>0.9999983906745912</v>
      </c>
    </row>
    <row r="119">
      <c r="A119" s="3" t="n">
        <v>400</v>
      </c>
      <c r="B119" s="3" t="inlineStr">
        <is>
          <t>val</t>
        </is>
      </c>
      <c r="C119" s="3" t="n">
        <v>0</v>
      </c>
      <c r="D119" s="3" t="n">
        <v>1</v>
      </c>
      <c r="E119" s="3" t="inlineStr">
        <is>
          <t>attention_mae_from_baseline</t>
        </is>
      </c>
      <c r="F119" s="4" t="n">
        <v>0.0009129918762482</v>
      </c>
    </row>
    <row r="120">
      <c r="A120" s="3" t="n">
        <v>400</v>
      </c>
      <c r="B120" s="3" t="inlineStr">
        <is>
          <t>val</t>
        </is>
      </c>
      <c r="C120" s="3" t="n">
        <v>0</v>
      </c>
      <c r="D120" s="3" t="n">
        <v>1</v>
      </c>
      <c r="E120" s="3" t="inlineStr">
        <is>
          <t>attention_max_abs_diff_from_baseline</t>
        </is>
      </c>
      <c r="F120" s="4" t="n">
        <v>0.0144988894462585</v>
      </c>
    </row>
    <row r="121">
      <c r="A121" s="3" t="n">
        <v>400</v>
      </c>
      <c r="B121" s="3" t="inlineStr">
        <is>
          <t>val</t>
        </is>
      </c>
      <c r="C121" s="3" t="n">
        <v>0</v>
      </c>
      <c r="D121" s="3" t="n">
        <v>1</v>
      </c>
      <c r="E121" s="3" t="inlineStr">
        <is>
          <t>attention_cosine_to_baseline</t>
        </is>
      </c>
      <c r="F121" s="4" t="n">
        <v>0.9999839067459106</v>
      </c>
    </row>
    <row r="122">
      <c r="A122" s="3" t="n">
        <v>400</v>
      </c>
      <c r="B122" s="3" t="inlineStr">
        <is>
          <t>val</t>
        </is>
      </c>
      <c r="C122" s="3" t="n">
        <v>0</v>
      </c>
      <c r="D122" s="3" t="n">
        <v>2</v>
      </c>
      <c r="E122" s="3" t="inlineStr">
        <is>
          <t>attention_norm_entropy_mean</t>
        </is>
      </c>
      <c r="F122" s="4" t="n">
        <v>0.9999984502792358</v>
      </c>
    </row>
    <row r="123">
      <c r="A123" s="3" t="n">
        <v>400</v>
      </c>
      <c r="B123" s="3" t="inlineStr">
        <is>
          <t>val</t>
        </is>
      </c>
      <c r="C123" s="3" t="n">
        <v>0</v>
      </c>
      <c r="D123" s="3" t="n">
        <v>2</v>
      </c>
      <c r="E123" s="3" t="inlineStr">
        <is>
          <t>attention_mae_from_baseline</t>
        </is>
      </c>
      <c r="F123" s="4" t="n">
        <v>0.0008214881527237</v>
      </c>
    </row>
    <row r="124">
      <c r="A124" s="3" t="n">
        <v>400</v>
      </c>
      <c r="B124" s="3" t="inlineStr">
        <is>
          <t>val</t>
        </is>
      </c>
      <c r="C124" s="3" t="n">
        <v>0</v>
      </c>
      <c r="D124" s="3" t="n">
        <v>2</v>
      </c>
      <c r="E124" s="3" t="inlineStr">
        <is>
          <t>attention_max_abs_diff_from_baseline</t>
        </is>
      </c>
      <c r="F124" s="4" t="n">
        <v>0.009942024946212699</v>
      </c>
    </row>
    <row r="125">
      <c r="A125" s="3" t="n">
        <v>400</v>
      </c>
      <c r="B125" s="3" t="inlineStr">
        <is>
          <t>val</t>
        </is>
      </c>
      <c r="C125" s="3" t="n">
        <v>0</v>
      </c>
      <c r="D125" s="3" t="n">
        <v>2</v>
      </c>
      <c r="E125" s="3" t="inlineStr">
        <is>
          <t>attention_cosine_to_baseline</t>
        </is>
      </c>
      <c r="F125" s="4" t="n">
        <v>0.9999828934669496</v>
      </c>
    </row>
    <row r="126">
      <c r="A126" s="3" t="n">
        <v>400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0.9999983906745912</v>
      </c>
    </row>
    <row r="127">
      <c r="A127" s="3" t="n">
        <v>400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0.0009129919344559</v>
      </c>
    </row>
    <row r="128">
      <c r="A128" s="3" t="n">
        <v>400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0.0144988894462585</v>
      </c>
    </row>
    <row r="129">
      <c r="A129" s="3" t="n">
        <v>400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0.9999839067459106</v>
      </c>
    </row>
    <row r="130">
      <c r="A130" s="3" t="n">
        <v>400</v>
      </c>
      <c r="B130" s="3" t="inlineStr">
        <is>
          <t>test</t>
        </is>
      </c>
      <c r="C130" s="3" t="n">
        <v>0</v>
      </c>
      <c r="D130" s="3" t="n">
        <v>2</v>
      </c>
      <c r="E130" s="3" t="inlineStr">
        <is>
          <t>attention_norm_entropy_mean</t>
        </is>
      </c>
      <c r="F130" s="4" t="n">
        <v>0.9999984502792358</v>
      </c>
    </row>
    <row r="131">
      <c r="A131" s="3" t="n">
        <v>400</v>
      </c>
      <c r="B131" s="3" t="inlineStr">
        <is>
          <t>test</t>
        </is>
      </c>
      <c r="C131" s="3" t="n">
        <v>0</v>
      </c>
      <c r="D131" s="3" t="n">
        <v>2</v>
      </c>
      <c r="E131" s="3" t="inlineStr">
        <is>
          <t>attention_mae_from_baseline</t>
        </is>
      </c>
      <c r="F131" s="4" t="n">
        <v>0.0008214881527237</v>
      </c>
    </row>
    <row r="132">
      <c r="A132" s="3" t="n">
        <v>400</v>
      </c>
      <c r="B132" s="3" t="inlineStr">
        <is>
          <t>test</t>
        </is>
      </c>
      <c r="C132" s="3" t="n">
        <v>0</v>
      </c>
      <c r="D132" s="3" t="n">
        <v>2</v>
      </c>
      <c r="E132" s="3" t="inlineStr">
        <is>
          <t>attention_max_abs_diff_from_baseline</t>
        </is>
      </c>
      <c r="F132" s="4" t="n">
        <v>0.009942024946212699</v>
      </c>
    </row>
    <row r="133">
      <c r="A133" s="3" t="n">
        <v>400</v>
      </c>
      <c r="B133" s="3" t="inlineStr">
        <is>
          <t>test</t>
        </is>
      </c>
      <c r="C133" s="3" t="n">
        <v>0</v>
      </c>
      <c r="D133" s="3" t="n">
        <v>2</v>
      </c>
      <c r="E133" s="3" t="inlineStr">
        <is>
          <t>attention_cosine_to_baseline</t>
        </is>
      </c>
      <c r="F133" s="4" t="n">
        <v>0.9999828934669496</v>
      </c>
    </row>
    <row r="134">
      <c r="A134" s="3" t="n">
        <v>450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4" t="n">
        <v>0.9999983906745912</v>
      </c>
    </row>
    <row r="135">
      <c r="A135" s="3" t="n">
        <v>450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0.0009132394334301</v>
      </c>
    </row>
    <row r="136">
      <c r="A136" s="3" t="n">
        <v>450</v>
      </c>
      <c r="B136" s="3" t="inlineStr">
        <is>
          <t>val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0.0145105123519897</v>
      </c>
    </row>
    <row r="137">
      <c r="A137" s="3" t="n">
        <v>450</v>
      </c>
      <c r="B137" s="3" t="inlineStr">
        <is>
          <t>val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0.9999837875366212</v>
      </c>
    </row>
    <row r="138">
      <c r="A138" s="3" t="n">
        <v>450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0.9999984502792358</v>
      </c>
    </row>
    <row r="139">
      <c r="A139" s="3" t="n">
        <v>450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0.0008216470596380001</v>
      </c>
    </row>
    <row r="140">
      <c r="A140" s="3" t="n">
        <v>450</v>
      </c>
      <c r="B140" s="3" t="inlineStr">
        <is>
          <t>val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0.0099426209926605</v>
      </c>
    </row>
    <row r="141">
      <c r="A141" s="3" t="n">
        <v>450</v>
      </c>
      <c r="B141" s="3" t="inlineStr">
        <is>
          <t>val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0.9999826550483704</v>
      </c>
    </row>
    <row r="142">
      <c r="A142" s="3" t="n">
        <v>450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0.9999983906745912</v>
      </c>
    </row>
    <row r="143">
      <c r="A143" s="3" t="n">
        <v>450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0.0009132394334301</v>
      </c>
    </row>
    <row r="144">
      <c r="A144" s="3" t="n">
        <v>450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0.0145105123519897</v>
      </c>
    </row>
    <row r="145">
      <c r="A145" s="3" t="n">
        <v>450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0.9999837875366212</v>
      </c>
    </row>
    <row r="146">
      <c r="A146" s="3" t="n">
        <v>450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attention_norm_entropy_mean</t>
        </is>
      </c>
      <c r="F146" s="4" t="n">
        <v>0.9999984502792358</v>
      </c>
    </row>
    <row r="147">
      <c r="A147" s="3" t="n">
        <v>450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attention_mae_from_baseline</t>
        </is>
      </c>
      <c r="F147" s="4" t="n">
        <v>0.0008216471178457</v>
      </c>
    </row>
    <row r="148">
      <c r="A148" s="3" t="n">
        <v>450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attention_max_abs_diff_from_baseline</t>
        </is>
      </c>
      <c r="F148" s="4" t="n">
        <v>0.0099426209926605</v>
      </c>
    </row>
    <row r="149">
      <c r="A149" s="3" t="n">
        <v>450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attention_cosine_to_baseline</t>
        </is>
      </c>
      <c r="F149" s="4" t="n">
        <v>0.9999826550483704</v>
      </c>
    </row>
  </sheetData>
  <autoFilter ref="A1:F149"/>
  <conditionalFormatting sqref="D2:D1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2026-04-29T16:46:22Z</dcterms:created>
  <dcterms:modified xsi:type="dcterms:W3CDTF">2026-04-29T16:46:22Z</dcterms:modified>
</cp:coreProperties>
</file>