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0.949999988079071,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0.949999988079071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0.0052066780626773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0.0075233033858239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[0.9497619271278381, 0.9497619271278381, 0.7010489702224731, 0.44876280426979065]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0.949761927127838</v>
      </c>
      <c r="W5" s="4" t="n">
        <v>0.7010489702224731</v>
      </c>
      <c r="X5" s="4" t="n">
        <v>0.4487627744674682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0.949761927127838</v>
      </c>
      <c r="AE5" s="4" t="n">
        <v>0.7010489702224731</v>
      </c>
      <c r="AF5" s="4" t="n">
        <v>0.4487628042697906</v>
      </c>
      <c r="AG5" s="3" t="inlineStr"/>
      <c r="AH5" s="3" t="inlineStr"/>
      <c r="AI5" s="3" t="inlineStr"/>
      <c r="AJ5" s="3" t="inlineStr"/>
      <c r="AK5" s="4" t="n">
        <v>0.9999816417694092</v>
      </c>
      <c r="AL5" s="3" t="inlineStr"/>
      <c r="AM5" s="3" t="inlineStr"/>
      <c r="AN5" s="3" t="inlineStr"/>
      <c r="AO5" s="4" t="n">
        <v>0.9999844431877136</v>
      </c>
      <c r="AP5" s="3" t="inlineStr"/>
      <c r="AQ5" s="3" t="inlineStr"/>
      <c r="AR5" s="3" t="inlineStr"/>
      <c r="AS5" s="4" t="n">
        <v>0.9999871850013732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[0.9497619271278381, 0.9497619271278381, 0.7010489702224731, 0.44876280426979065]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0.949761927127838</v>
      </c>
      <c r="W6" s="4" t="n">
        <v>0.7010489702224731</v>
      </c>
      <c r="X6" s="4" t="n">
        <v>0.4487627744674682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0.949761927127838</v>
      </c>
      <c r="AD6" s="4" t="n">
        <v>0.949761927127838</v>
      </c>
      <c r="AE6" s="4" t="n">
        <v>0.7010489702224731</v>
      </c>
      <c r="AF6" s="4" t="n">
        <v>0.4487628042697906</v>
      </c>
      <c r="AG6" s="3" t="inlineStr"/>
      <c r="AH6" s="3" t="inlineStr"/>
      <c r="AI6" s="3" t="inlineStr"/>
      <c r="AJ6" s="3" t="inlineStr"/>
      <c r="AK6" s="4" t="n">
        <v>0.9999816417694092</v>
      </c>
      <c r="AL6" s="3" t="inlineStr"/>
      <c r="AM6" s="3" t="inlineStr"/>
      <c r="AN6" s="3" t="inlineStr"/>
      <c r="AO6" s="4" t="n">
        <v>0.9999844431877136</v>
      </c>
      <c r="AP6" s="3" t="inlineStr"/>
      <c r="AQ6" s="3" t="inlineStr"/>
      <c r="AR6" s="3" t="inlineStr"/>
      <c r="AS6" s="4" t="n">
        <v>0.9999871850013732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64]</t>
        </is>
      </c>
      <c r="M7" s="3" t="inlineStr">
        <is>
          <t>[false, false, false, false]</t>
        </is>
      </c>
      <c r="N7" s="3" t="inlineStr">
        <is>
          <t>[0.942972719669342, 0.9382085204124451, 0.6757737398147583, 0.4083425998687744]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0.9429727792739868</v>
      </c>
      <c r="V7" s="4" t="n">
        <v>0.9382084012031556</v>
      </c>
      <c r="W7" s="4" t="n">
        <v>0.6757736802101135</v>
      </c>
      <c r="X7" s="4" t="n">
        <v>0.4083425998687744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0.942972719669342</v>
      </c>
      <c r="AD7" s="4" t="n">
        <v>0.9382085204124452</v>
      </c>
      <c r="AE7" s="4" t="n">
        <v>0.6757737398147583</v>
      </c>
      <c r="AF7" s="4" t="n">
        <v>0.4083425998687744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0.0052294684574007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0.0111433416604995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[0.9428018927574158, 0.9380694031715393, 0.6756004691123962, 0.4081583619117737]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0.9428019523620604</v>
      </c>
      <c r="V10" s="4" t="n">
        <v>0.9380694031715392</v>
      </c>
      <c r="W10" s="4" t="n">
        <v>0.6756004691123962</v>
      </c>
      <c r="X10" s="4" t="n">
        <v>0.4081583023071289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0.9428018927574158</v>
      </c>
      <c r="AD10" s="4" t="n">
        <v>0.9380694031715392</v>
      </c>
      <c r="AE10" s="4" t="n">
        <v>0.6756004691123962</v>
      </c>
      <c r="AF10" s="4" t="n">
        <v>0.4081583619117737</v>
      </c>
      <c r="AG10" s="3" t="inlineStr"/>
      <c r="AH10" s="3" t="inlineStr"/>
      <c r="AI10" s="3" t="inlineStr"/>
      <c r="AJ10" s="3" t="inlineStr"/>
      <c r="AK10" s="4" t="n">
        <v>0.9999982714653016</v>
      </c>
      <c r="AL10" s="5" t="n">
        <v>0.0010551441228017</v>
      </c>
      <c r="AM10" s="5" t="n">
        <v>0.0139307081699371</v>
      </c>
      <c r="AN10" s="4" t="n">
        <v>0.9999778270721436</v>
      </c>
      <c r="AO10" s="4" t="n">
        <v>0.9999994039535522</v>
      </c>
      <c r="AP10" s="5" t="n">
        <v>0.0006839131237939</v>
      </c>
      <c r="AQ10" s="5" t="n">
        <v>0.0151203870773315</v>
      </c>
      <c r="AR10" s="4" t="n">
        <v>0.999980330467224</v>
      </c>
      <c r="AS10" s="4" t="n">
        <v>0.9999998211860656</v>
      </c>
      <c r="AT10" s="5" t="n">
        <v>0.0006815347005613</v>
      </c>
      <c r="AU10" s="5" t="n">
        <v>0.007835745811462401</v>
      </c>
      <c r="AV10" s="4" t="n">
        <v>0.9999774694442748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4</v>
      </c>
      <c r="G11" s="3" t="n">
        <v>3</v>
      </c>
      <c r="H11" s="3" t="inlineStr">
        <is>
          <t>["root", "hop_0", "hop_1", "hop_2"]</t>
        </is>
      </c>
      <c r="I11" s="3" t="inlineStr">
        <is>
          <t>[2708, 4]</t>
        </is>
      </c>
      <c r="J11" s="3" t="inlineStr">
        <is>
          <t>[2708, 4]</t>
        </is>
      </c>
      <c r="K11" s="3" t="inlineStr"/>
      <c r="L11" s="3" t="inlineStr">
        <is>
          <t>[2708, 4, 64]</t>
        </is>
      </c>
      <c r="M11" s="3" t="inlineStr">
        <is>
          <t>[false, false, false, false]</t>
        </is>
      </c>
      <c r="N11" s="3" t="inlineStr">
        <is>
          <t>[0.9428018927574158, 0.9380694031715393, 0.6756004691123962, 0.4081583619117737]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0.9428019523620604</v>
      </c>
      <c r="V11" s="4" t="n">
        <v>0.9380694031715392</v>
      </c>
      <c r="W11" s="4" t="n">
        <v>0.6756004691123962</v>
      </c>
      <c r="X11" s="4" t="n">
        <v>0.4081583023071289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0.9428018927574158</v>
      </c>
      <c r="AD11" s="4" t="n">
        <v>0.9380694031715392</v>
      </c>
      <c r="AE11" s="4" t="n">
        <v>0.6756004691123962</v>
      </c>
      <c r="AF11" s="4" t="n">
        <v>0.4081583619117737</v>
      </c>
      <c r="AG11" s="3" t="inlineStr"/>
      <c r="AH11" s="3" t="inlineStr"/>
      <c r="AI11" s="3" t="inlineStr"/>
      <c r="AJ11" s="3" t="inlineStr"/>
      <c r="AK11" s="4" t="n">
        <v>0.9999982714653016</v>
      </c>
      <c r="AL11" s="5" t="n">
        <v>0.0010551441228017</v>
      </c>
      <c r="AM11" s="5" t="n">
        <v>0.0139307081699371</v>
      </c>
      <c r="AN11" s="4" t="n">
        <v>0.9999778270721436</v>
      </c>
      <c r="AO11" s="4" t="n">
        <v>0.9999994039535522</v>
      </c>
      <c r="AP11" s="5" t="n">
        <v>0.0006839131237939</v>
      </c>
      <c r="AQ11" s="5" t="n">
        <v>0.0151203870773315</v>
      </c>
      <c r="AR11" s="4" t="n">
        <v>0.999980330467224</v>
      </c>
      <c r="AS11" s="4" t="n">
        <v>0.9999998211860656</v>
      </c>
      <c r="AT11" s="5" t="n">
        <v>0.0006815347005613</v>
      </c>
      <c r="AU11" s="5" t="n">
        <v>0.007835745811462401</v>
      </c>
      <c r="AV11" s="4" t="n">
        <v>0.9999773502349854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0.0003888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[0.9393383264541626, 0.9349814653396606, 0.6721914410591125, 0.4067207872867584]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0.9393382668495178</v>
      </c>
      <c r="V12" s="4" t="n">
        <v>0.934981405735016</v>
      </c>
      <c r="W12" s="4" t="n">
        <v>0.6721914410591125</v>
      </c>
      <c r="X12" s="4" t="n">
        <v>0.4067207872867584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0.9393383264541626</v>
      </c>
      <c r="AD12" s="4" t="n">
        <v>0.9349814653396606</v>
      </c>
      <c r="AE12" s="4" t="n">
        <v>0.6721914410591125</v>
      </c>
      <c r="AF12" s="4" t="n">
        <v>0.4067207872867584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0.0003888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0.0012679882347583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0.0003888</v>
      </c>
      <c r="F14" s="3" t="n">
        <v>4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0.0037072210106998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0.0003888</v>
      </c>
      <c r="F15" s="3" t="n">
        <v>4</v>
      </c>
      <c r="G15" s="3" t="n">
        <v>3</v>
      </c>
      <c r="H15" s="3" t="inlineStr">
        <is>
          <t>["root", "hop_0", "hop_1", "hop_2"]</t>
        </is>
      </c>
      <c r="I15" s="3" t="inlineStr">
        <is>
          <t>[2708, 4]</t>
        </is>
      </c>
      <c r="J15" s="3" t="inlineStr">
        <is>
          <t>[2708, 4]</t>
        </is>
      </c>
      <c r="K15" s="3" t="inlineStr"/>
      <c r="L15" s="3" t="inlineStr">
        <is>
          <t>[2708, 4, 64]</t>
        </is>
      </c>
      <c r="M15" s="3" t="inlineStr">
        <is>
          <t>[false, false, false, false]</t>
        </is>
      </c>
      <c r="N15" s="3" t="inlineStr">
        <is>
          <t>[0.939314603805542, 0.9349609613418579, 0.6721786260604858, 0.4067212641239166]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0.939314603805542</v>
      </c>
      <c r="V15" s="4" t="n">
        <v>0.9349608421325684</v>
      </c>
      <c r="W15" s="4" t="n">
        <v>0.6721786260604858</v>
      </c>
      <c r="X15" s="4" t="n">
        <v>0.4067213237285614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0.939314603805542</v>
      </c>
      <c r="AD15" s="4" t="n">
        <v>0.934960961341858</v>
      </c>
      <c r="AE15" s="4" t="n">
        <v>0.6721786260604858</v>
      </c>
      <c r="AF15" s="4" t="n">
        <v>0.4067212641239166</v>
      </c>
      <c r="AG15" s="3" t="inlineStr"/>
      <c r="AH15" s="3" t="inlineStr"/>
      <c r="AI15" s="3" t="inlineStr"/>
      <c r="AJ15" s="3" t="inlineStr"/>
      <c r="AK15" s="4" t="n">
        <v>0.9999993443489076</v>
      </c>
      <c r="AL15" s="5" t="n">
        <v>0.001054233405739</v>
      </c>
      <c r="AM15" s="5" t="n">
        <v>0.0145252346992492</v>
      </c>
      <c r="AN15" s="4" t="n">
        <v>0.9999780654907228</v>
      </c>
      <c r="AO15" s="4" t="n">
        <v>0.9999998807907104</v>
      </c>
      <c r="AP15" s="5" t="n">
        <v>0.0006873329402878</v>
      </c>
      <c r="AQ15" s="5" t="n">
        <v>0.0150236785411834</v>
      </c>
      <c r="AR15" s="4" t="n">
        <v>0.999980926513672</v>
      </c>
      <c r="AS15" s="4" t="n">
        <v>1</v>
      </c>
      <c r="AT15" s="5" t="n">
        <v>0.0006868143100291</v>
      </c>
      <c r="AU15" s="5" t="n">
        <v>0.0078964233398437</v>
      </c>
      <c r="AV15" s="4" t="n">
        <v>0.9999783039093018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0.0003888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[0.939314603805542, 0.9349609613418579, 0.6721786260604858, 0.4067212641239166]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0.939314603805542</v>
      </c>
      <c r="V16" s="4" t="n">
        <v>0.9349608421325684</v>
      </c>
      <c r="W16" s="4" t="n">
        <v>0.6721786260604858</v>
      </c>
      <c r="X16" s="4" t="n">
        <v>0.4067213237285614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0.939314603805542</v>
      </c>
      <c r="AD16" s="4" t="n">
        <v>0.934960961341858</v>
      </c>
      <c r="AE16" s="4" t="n">
        <v>0.6721786260604858</v>
      </c>
      <c r="AF16" s="4" t="n">
        <v>0.4067212641239166</v>
      </c>
      <c r="AG16" s="3" t="inlineStr"/>
      <c r="AH16" s="3" t="inlineStr"/>
      <c r="AI16" s="3" t="inlineStr"/>
      <c r="AJ16" s="3" t="inlineStr"/>
      <c r="AK16" s="4" t="n">
        <v>0.9999993443489076</v>
      </c>
      <c r="AL16" s="5" t="n">
        <v>0.001054233405739</v>
      </c>
      <c r="AM16" s="5" t="n">
        <v>0.0145252346992492</v>
      </c>
      <c r="AN16" s="4" t="n">
        <v>0.9999780654907228</v>
      </c>
      <c r="AO16" s="4" t="n">
        <v>0.9999998807907104</v>
      </c>
      <c r="AP16" s="5" t="n">
        <v>0.0006873328820802</v>
      </c>
      <c r="AQ16" s="5" t="n">
        <v>0.0150236785411834</v>
      </c>
      <c r="AR16" s="4" t="n">
        <v>0.999980926513672</v>
      </c>
      <c r="AS16" s="4" t="n">
        <v>1</v>
      </c>
      <c r="AT16" s="5" t="n">
        <v>0.0006868143100291</v>
      </c>
      <c r="AU16" s="5" t="n">
        <v>0.0078964233398437</v>
      </c>
      <c r="AV16" s="4" t="n">
        <v>0.9999783039093018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[0.9389640092849731, 0.934658944606781, 0.6719528436660767, 0.40672993659973145]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0.9389639496803284</v>
      </c>
      <c r="V17" s="4" t="n">
        <v>0.9346588253974916</v>
      </c>
      <c r="W17" s="4" t="n">
        <v>0.6719527840614319</v>
      </c>
      <c r="X17" s="4" t="n">
        <v>0.4067298769950866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0.9389640092849731</v>
      </c>
      <c r="AD17" s="4" t="n">
        <v>0.934658944606781</v>
      </c>
      <c r="AE17" s="4" t="n">
        <v>0.6719528436660767</v>
      </c>
      <c r="AF17" s="4" t="n">
        <v>0.4067299365997314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3.0233088e-05</v>
      </c>
      <c r="F18" s="3" t="n">
        <v>4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0.0011306341039016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3.0233088e-05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0.0028288839384913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3.0233088e-05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[0.9389621615409851, 0.9346572756767273, 0.6719523072242737, 0.4067298471927643]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0.9389621019363404</v>
      </c>
      <c r="V20" s="4" t="n">
        <v>0.9346572756767272</v>
      </c>
      <c r="W20" s="4" t="n">
        <v>0.6719522476196289</v>
      </c>
      <c r="X20" s="4" t="n">
        <v>0.4067298769950866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0.9389621615409852</v>
      </c>
      <c r="AD20" s="4" t="n">
        <v>0.9346572756767272</v>
      </c>
      <c r="AE20" s="4" t="n">
        <v>0.6719523072242737</v>
      </c>
      <c r="AF20" s="4" t="n">
        <v>0.4067298471927643</v>
      </c>
      <c r="AG20" s="3" t="inlineStr"/>
      <c r="AH20" s="3" t="inlineStr"/>
      <c r="AI20" s="3" t="inlineStr"/>
      <c r="AJ20" s="3" t="inlineStr"/>
      <c r="AK20" s="4" t="n">
        <v>0.999999463558197</v>
      </c>
      <c r="AL20" s="5" t="n">
        <v>0.0010551856830716</v>
      </c>
      <c r="AM20" s="5" t="n">
        <v>0.0145606994628906</v>
      </c>
      <c r="AN20" s="4" t="n">
        <v>0.9999780654907228</v>
      </c>
      <c r="AO20" s="4" t="n">
        <v>0.9999998807907104</v>
      </c>
      <c r="AP20" s="5" t="n">
        <v>0.0006871721125207</v>
      </c>
      <c r="AQ20" s="5" t="n">
        <v>0.0150244235992431</v>
      </c>
      <c r="AR20" s="4" t="n">
        <v>0.999980926513672</v>
      </c>
      <c r="AS20" s="4" t="n">
        <v>1</v>
      </c>
      <c r="AT20" s="5" t="n">
        <v>0.0006872849189676</v>
      </c>
      <c r="AU20" s="5" t="n">
        <v>0.0078938603401184</v>
      </c>
      <c r="AV20" s="4" t="n">
        <v>0.9999786019325256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3.0233088e-05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[0.9389621615409851, 0.9346572756767273, 0.6719523072242737, 0.4067298471927643]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0.9389621019363404</v>
      </c>
      <c r="V21" s="4" t="n">
        <v>0.9346572756767272</v>
      </c>
      <c r="W21" s="4" t="n">
        <v>0.6719522476196289</v>
      </c>
      <c r="X21" s="4" t="n">
        <v>0.4067298769950866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0.9389621615409852</v>
      </c>
      <c r="AD21" s="4" t="n">
        <v>0.9346572756767272</v>
      </c>
      <c r="AE21" s="4" t="n">
        <v>0.6719523072242737</v>
      </c>
      <c r="AF21" s="4" t="n">
        <v>0.4067298471927643</v>
      </c>
      <c r="AG21" s="3" t="inlineStr"/>
      <c r="AH21" s="3" t="inlineStr"/>
      <c r="AI21" s="3" t="inlineStr"/>
      <c r="AJ21" s="3" t="inlineStr"/>
      <c r="AK21" s="4" t="n">
        <v>0.999999463558197</v>
      </c>
      <c r="AL21" s="5" t="n">
        <v>0.0010551856830716</v>
      </c>
      <c r="AM21" s="5" t="n">
        <v>0.0145606994628906</v>
      </c>
      <c r="AN21" s="4" t="n">
        <v>0.9999780654907228</v>
      </c>
      <c r="AO21" s="4" t="n">
        <v>0.9999998807907104</v>
      </c>
      <c r="AP21" s="5" t="n">
        <v>0.0006871722289361</v>
      </c>
      <c r="AQ21" s="5" t="n">
        <v>0.0150244235992431</v>
      </c>
      <c r="AR21" s="4" t="n">
        <v>0.999980926513672</v>
      </c>
      <c r="AS21" s="4" t="n">
        <v>1</v>
      </c>
      <c r="AT21" s="5" t="n">
        <v>0.0006872849189676</v>
      </c>
      <c r="AU21" s="5" t="n">
        <v>0.0078938603401184</v>
      </c>
      <c r="AV21" s="4" t="n">
        <v>0.9999786019325256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[0.9389196634292603, 0.9346199035644531, 0.6719357371330261, 0.4067364037036896]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0.9389195442199708</v>
      </c>
      <c r="V22" s="4" t="n">
        <v>0.9346199035644532</v>
      </c>
      <c r="W22" s="4" t="n">
        <v>0.6719357371330261</v>
      </c>
      <c r="X22" s="4" t="n">
        <v>0.4067363739013672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0.9389196634292604</v>
      </c>
      <c r="AD22" s="4" t="n">
        <v>0.9346199035644532</v>
      </c>
      <c r="AE22" s="4" t="n">
        <v>0.6719357371330261</v>
      </c>
      <c r="AF22" s="4" t="n">
        <v>0.4067364037036896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0.0003052321262657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4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0.002890977775678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[0.9389190673828125, 0.9346193671226501, 0.6719353795051575, 0.4067364037036896]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0.9389190077781676</v>
      </c>
      <c r="V25" s="4" t="n">
        <v>0.93461936712265</v>
      </c>
      <c r="W25" s="4" t="n">
        <v>0.6719353795051575</v>
      </c>
      <c r="X25" s="4" t="n">
        <v>0.4067363739013672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0.9389190673828124</v>
      </c>
      <c r="AD25" s="4" t="n">
        <v>0.93461936712265</v>
      </c>
      <c r="AE25" s="4" t="n">
        <v>0.6719353795051575</v>
      </c>
      <c r="AF25" s="4" t="n">
        <v>0.4067364037036896</v>
      </c>
      <c r="AG25" s="3" t="inlineStr"/>
      <c r="AH25" s="3" t="inlineStr"/>
      <c r="AI25" s="3" t="inlineStr"/>
      <c r="AJ25" s="3" t="inlineStr"/>
      <c r="AK25" s="4" t="n">
        <v>0.999999463558197</v>
      </c>
      <c r="AL25" s="5" t="n">
        <v>0.001055279513821</v>
      </c>
      <c r="AM25" s="5" t="n">
        <v>0.014564424753189</v>
      </c>
      <c r="AN25" s="4" t="n">
        <v>0.9999780654907228</v>
      </c>
      <c r="AO25" s="4" t="n">
        <v>0.9999998807907104</v>
      </c>
      <c r="AP25" s="5" t="n">
        <v>0.0006871855002827</v>
      </c>
      <c r="AQ25" s="5" t="n">
        <v>0.015026569366455</v>
      </c>
      <c r="AR25" s="4" t="n">
        <v>0.9999811053276062</v>
      </c>
      <c r="AS25" s="4" t="n">
        <v>1</v>
      </c>
      <c r="AT25" s="5" t="n">
        <v>0.000687347666826</v>
      </c>
      <c r="AU25" s="5" t="n">
        <v>0.0078938007354736</v>
      </c>
      <c r="AV25" s="4" t="n">
        <v>0.9999783039093018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[0.9389190673828125, 0.9346193671226501, 0.6719353795051575, 0.4067364037036896]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0.9389190077781676</v>
      </c>
      <c r="V26" s="4" t="n">
        <v>0.93461936712265</v>
      </c>
      <c r="W26" s="4" t="n">
        <v>0.6719353795051575</v>
      </c>
      <c r="X26" s="4" t="n">
        <v>0.4067363739013672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0.9389190673828124</v>
      </c>
      <c r="AD26" s="4" t="n">
        <v>0.93461936712265</v>
      </c>
      <c r="AE26" s="4" t="n">
        <v>0.6719353795051575</v>
      </c>
      <c r="AF26" s="4" t="n">
        <v>0.4067364037036896</v>
      </c>
      <c r="AG26" s="3" t="inlineStr"/>
      <c r="AH26" s="3" t="inlineStr"/>
      <c r="AI26" s="3" t="inlineStr"/>
      <c r="AJ26" s="3" t="inlineStr"/>
      <c r="AK26" s="4" t="n">
        <v>0.999999463558197</v>
      </c>
      <c r="AL26" s="5" t="n">
        <v>0.001055279513821</v>
      </c>
      <c r="AM26" s="5" t="n">
        <v>0.014564424753189</v>
      </c>
      <c r="AN26" s="4" t="n">
        <v>0.9999780654907228</v>
      </c>
      <c r="AO26" s="4" t="n">
        <v>0.9999998807907104</v>
      </c>
      <c r="AP26" s="5" t="n">
        <v>0.0006871855002827</v>
      </c>
      <c r="AQ26" s="5" t="n">
        <v>0.015026569366455</v>
      </c>
      <c r="AR26" s="4" t="n">
        <v>0.9999811053276062</v>
      </c>
      <c r="AS26" s="4" t="n">
        <v>1</v>
      </c>
      <c r="AT26" s="5" t="n">
        <v>0.0006873476086184</v>
      </c>
      <c r="AU26" s="5" t="n">
        <v>0.0078938007354736</v>
      </c>
      <c r="AV26" s="4" t="n">
        <v>0.9999783039093018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n">
        <v>3</v>
      </c>
      <c r="H27" s="3" t="inlineStr">
        <is>
          <t>["root", "hop_0", "hop_1", "hop_2"]</t>
        </is>
      </c>
      <c r="I27" s="3" t="inlineStr">
        <is>
          <t>[2708, 4]</t>
        </is>
      </c>
      <c r="J27" s="3" t="inlineStr">
        <is>
          <t>[2708, 4]</t>
        </is>
      </c>
      <c r="K27" s="3" t="inlineStr"/>
      <c r="L27" s="3" t="inlineStr">
        <is>
          <t>[2708, 4, 64]</t>
        </is>
      </c>
      <c r="M27" s="3" t="inlineStr">
        <is>
          <t>[false, false, false, false]</t>
        </is>
      </c>
      <c r="N27" s="3" t="inlineStr">
        <is>
          <t>[0.9388900399208069, 0.9345914721488953, 0.6719254851341248, 0.4067398011684418]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0.9388900995254515</v>
      </c>
      <c r="V27" s="4" t="n">
        <v>0.9345914125442504</v>
      </c>
      <c r="W27" s="4" t="n">
        <v>0.6719254851341248</v>
      </c>
      <c r="X27" s="4" t="n">
        <v>0.4067398011684418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0.9388900399208068</v>
      </c>
      <c r="AD27" s="4" t="n">
        <v>0.9345914721488952</v>
      </c>
      <c r="AE27" s="4" t="n">
        <v>0.6719254851341248</v>
      </c>
      <c r="AF27" s="4" t="n">
        <v>0.4067398011684418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0.0048952712677419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0.0020963351707905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[0.9388895034790039, 0.9345908761024475, 0.6719254851341248, 0.4067400395870209]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0.9388894438743592</v>
      </c>
      <c r="V30" s="4" t="n">
        <v>0.9345908761024476</v>
      </c>
      <c r="W30" s="4" t="n">
        <v>0.6719254851341248</v>
      </c>
      <c r="X30" s="4" t="n">
        <v>0.4067399799823761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0.938889503479004</v>
      </c>
      <c r="AD30" s="4" t="n">
        <v>0.9345908761024476</v>
      </c>
      <c r="AE30" s="4" t="n">
        <v>0.6719254851341248</v>
      </c>
      <c r="AF30" s="4" t="n">
        <v>0.4067400395870209</v>
      </c>
      <c r="AG30" s="3" t="inlineStr"/>
      <c r="AH30" s="3" t="inlineStr"/>
      <c r="AI30" s="3" t="inlineStr"/>
      <c r="AJ30" s="3" t="inlineStr"/>
      <c r="AK30" s="4" t="n">
        <v>0.999999463558197</v>
      </c>
      <c r="AL30" s="5" t="n">
        <v>0.0010553230531513</v>
      </c>
      <c r="AM30" s="5" t="n">
        <v>0.0145671367645263</v>
      </c>
      <c r="AN30" s="4" t="n">
        <v>0.9999780654907228</v>
      </c>
      <c r="AO30" s="4" t="n">
        <v>0.9999998807907104</v>
      </c>
      <c r="AP30" s="5" t="n">
        <v>0.0006871881778351</v>
      </c>
      <c r="AQ30" s="5" t="n">
        <v>0.015030026435852</v>
      </c>
      <c r="AR30" s="4" t="n">
        <v>0.9999811053276062</v>
      </c>
      <c r="AS30" s="4" t="n">
        <v>1</v>
      </c>
      <c r="AT30" s="5" t="n">
        <v>0.0006873981328681</v>
      </c>
      <c r="AU30" s="5" t="n">
        <v>0.0078940391540527</v>
      </c>
      <c r="AV30" s="4" t="n">
        <v>0.9999783039093018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64]</t>
        </is>
      </c>
      <c r="M31" s="3" t="inlineStr">
        <is>
          <t>[false, false, false, false]</t>
        </is>
      </c>
      <c r="N31" s="3" t="inlineStr">
        <is>
          <t>[0.9388895034790039, 0.9345908761024475, 0.6719254851341248, 0.4067400395870209]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0.9388894438743592</v>
      </c>
      <c r="V31" s="4" t="n">
        <v>0.9345908761024476</v>
      </c>
      <c r="W31" s="4" t="n">
        <v>0.6719254851341248</v>
      </c>
      <c r="X31" s="4" t="n">
        <v>0.4067399799823761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0.938889503479004</v>
      </c>
      <c r="AD31" s="4" t="n">
        <v>0.9345908761024476</v>
      </c>
      <c r="AE31" s="4" t="n">
        <v>0.6719254851341248</v>
      </c>
      <c r="AF31" s="4" t="n">
        <v>0.4067400395870209</v>
      </c>
      <c r="AG31" s="3" t="inlineStr"/>
      <c r="AH31" s="3" t="inlineStr"/>
      <c r="AI31" s="3" t="inlineStr"/>
      <c r="AJ31" s="3" t="inlineStr"/>
      <c r="AK31" s="4" t="n">
        <v>0.999999463558197</v>
      </c>
      <c r="AL31" s="5" t="n">
        <v>0.0010553231695666</v>
      </c>
      <c r="AM31" s="5" t="n">
        <v>0.0145671367645263</v>
      </c>
      <c r="AN31" s="4" t="n">
        <v>0.9999780654907228</v>
      </c>
      <c r="AO31" s="4" t="n">
        <v>0.9999998807907104</v>
      </c>
      <c r="AP31" s="5" t="n">
        <v>0.0006871881778351</v>
      </c>
      <c r="AQ31" s="5" t="n">
        <v>0.015030026435852</v>
      </c>
      <c r="AR31" s="4" t="n">
        <v>0.999981164932251</v>
      </c>
      <c r="AS31" s="4" t="n">
        <v>1</v>
      </c>
      <c r="AT31" s="5" t="n">
        <v>0.0006873981328681</v>
      </c>
      <c r="AU31" s="5" t="n">
        <v>0.0078940391540527</v>
      </c>
      <c r="AV31" s="4" t="n">
        <v>0.9999783039093018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[0.9388604164123535, 0.9345629215240479, 0.6719136834144592, 0.40674787759780884]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0.9388604164123536</v>
      </c>
      <c r="V32" s="4" t="n">
        <v>0.934562921524048</v>
      </c>
      <c r="W32" s="4" t="n">
        <v>0.6719136834144592</v>
      </c>
      <c r="X32" s="4" t="n">
        <v>0.406747817993164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0.9388604164123536</v>
      </c>
      <c r="AD32" s="4" t="n">
        <v>0.934562921524048</v>
      </c>
      <c r="AE32" s="4" t="n">
        <v>0.6719136834144592</v>
      </c>
      <c r="AF32" s="4" t="n">
        <v>0.4067478775978088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0.0021187921520322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0.0099053652957081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4</v>
      </c>
      <c r="G35" s="3" t="n">
        <v>3</v>
      </c>
      <c r="H35" s="3" t="inlineStr">
        <is>
          <t>["root", "hop_0", "hop_1", "hop_2"]</t>
        </is>
      </c>
      <c r="I35" s="3" t="inlineStr">
        <is>
          <t>[2708, 4]</t>
        </is>
      </c>
      <c r="J35" s="3" t="inlineStr">
        <is>
          <t>[2708, 4]</t>
        </is>
      </c>
      <c r="K35" s="3" t="inlineStr"/>
      <c r="L35" s="3" t="inlineStr">
        <is>
          <t>[2708, 4, 64]</t>
        </is>
      </c>
      <c r="M35" s="3" t="inlineStr">
        <is>
          <t>[false, false, false, false]</t>
        </is>
      </c>
      <c r="N35" s="3" t="inlineStr">
        <is>
          <t>[0.938859760761261, 0.9345624446868896, 0.6719136238098145, 0.4067479968070984]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0.9388597011566162</v>
      </c>
      <c r="V35" s="4" t="n">
        <v>0.9345625638961792</v>
      </c>
      <c r="W35" s="4" t="n">
        <v>0.6719135642051697</v>
      </c>
      <c r="X35" s="4" t="n">
        <v>0.4067479968070984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0.938859760761261</v>
      </c>
      <c r="AD35" s="4" t="n">
        <v>0.9345624446868896</v>
      </c>
      <c r="AE35" s="4" t="n">
        <v>0.6719136238098145</v>
      </c>
      <c r="AF35" s="4" t="n">
        <v>0.4067479968070984</v>
      </c>
      <c r="AG35" s="3" t="inlineStr"/>
      <c r="AH35" s="3" t="inlineStr"/>
      <c r="AI35" s="3" t="inlineStr"/>
      <c r="AJ35" s="3" t="inlineStr"/>
      <c r="AK35" s="4" t="n">
        <v>0.9999995231628418</v>
      </c>
      <c r="AL35" s="5" t="n">
        <v>0.001055322936736</v>
      </c>
      <c r="AM35" s="5" t="n">
        <v>0.0145677030086517</v>
      </c>
      <c r="AN35" s="4" t="n">
        <v>0.9999779462814332</v>
      </c>
      <c r="AO35" s="4" t="n">
        <v>0.9999998807907104</v>
      </c>
      <c r="AP35" s="5" t="n">
        <v>0.0006872310768812</v>
      </c>
      <c r="AQ35" s="5" t="n">
        <v>0.0150333642959594</v>
      </c>
      <c r="AR35" s="4" t="n">
        <v>0.999981164932251</v>
      </c>
      <c r="AS35" s="4" t="n">
        <v>1</v>
      </c>
      <c r="AT35" s="5" t="n">
        <v>0.0006874520913697</v>
      </c>
      <c r="AU35" s="5" t="n">
        <v>0.007894337177276599</v>
      </c>
      <c r="AV35" s="4" t="n">
        <v>0.999978482723236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[0.938859760761261, 0.9345624446868896, 0.6719136238098145, 0.4067479968070984]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0.9388597011566162</v>
      </c>
      <c r="V36" s="4" t="n">
        <v>0.9345625638961792</v>
      </c>
      <c r="W36" s="4" t="n">
        <v>0.6719135642051697</v>
      </c>
      <c r="X36" s="4" t="n">
        <v>0.4067479968070984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0.938859760761261</v>
      </c>
      <c r="AD36" s="4" t="n">
        <v>0.9345624446868896</v>
      </c>
      <c r="AE36" s="4" t="n">
        <v>0.6719136238098145</v>
      </c>
      <c r="AF36" s="4" t="n">
        <v>0.4067479968070984</v>
      </c>
      <c r="AG36" s="3" t="inlineStr"/>
      <c r="AH36" s="3" t="inlineStr"/>
      <c r="AI36" s="3" t="inlineStr"/>
      <c r="AJ36" s="3" t="inlineStr"/>
      <c r="AK36" s="4" t="n">
        <v>0.9999995231628418</v>
      </c>
      <c r="AL36" s="5" t="n">
        <v>0.001055322936736</v>
      </c>
      <c r="AM36" s="5" t="n">
        <v>0.0145677030086517</v>
      </c>
      <c r="AN36" s="4" t="n">
        <v>0.9999779462814332</v>
      </c>
      <c r="AO36" s="4" t="n">
        <v>0.9999998807907104</v>
      </c>
      <c r="AP36" s="5" t="n">
        <v>0.0006872310186736001</v>
      </c>
      <c r="AQ36" s="5" t="n">
        <v>0.0150333642959594</v>
      </c>
      <c r="AR36" s="4" t="n">
        <v>0.999981164932251</v>
      </c>
      <c r="AS36" s="4" t="n">
        <v>1</v>
      </c>
      <c r="AT36" s="5" t="n">
        <v>0.0006874520331621</v>
      </c>
      <c r="AU36" s="5" t="n">
        <v>0.007894337177276599</v>
      </c>
      <c r="AV36" s="4" t="n">
        <v>0.999978482723236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[0.9388309717178345, 0.9345346093177795, 0.6718952655792236, 0.40675532817840576]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0.9388308525085448</v>
      </c>
      <c r="V37" s="4" t="n">
        <v>0.9345346093177797</v>
      </c>
      <c r="W37" s="4" t="n">
        <v>0.6718952059745789</v>
      </c>
      <c r="X37" s="4" t="n">
        <v>0.4067552983760834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0.9388309717178344</v>
      </c>
      <c r="AD37" s="4" t="n">
        <v>0.9345346093177797</v>
      </c>
      <c r="AE37" s="4" t="n">
        <v>0.6718952655792236</v>
      </c>
      <c r="AF37" s="4" t="n">
        <v>0.4067553281784057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0.0031547658145427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0.0073995720595121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["root", "hop_0", "hop_1", "hop_2"]</t>
        </is>
      </c>
      <c r="I40" s="3" t="inlineStr">
        <is>
          <t>[2708, 4]</t>
        </is>
      </c>
      <c r="J40" s="3" t="inlineStr">
        <is>
          <t>[2708, 4]</t>
        </is>
      </c>
      <c r="K40" s="3" t="inlineStr"/>
      <c r="L40" s="3" t="inlineStr">
        <is>
          <t>[2708, 4, 64]</t>
        </is>
      </c>
      <c r="M40" s="3" t="inlineStr">
        <is>
          <t>[false, false, false, false]</t>
        </is>
      </c>
      <c r="N40" s="3" t="inlineStr">
        <is>
          <t>[0.9388304948806763, 0.9345340132713318, 0.6718951463699341, 0.4067555367946625]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0.9388304948806764</v>
      </c>
      <c r="V40" s="4" t="n">
        <v>0.934533953666687</v>
      </c>
      <c r="W40" s="4" t="n">
        <v>0.6718951463699341</v>
      </c>
      <c r="X40" s="4" t="n">
        <v>0.4067555069923401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0.9388304948806764</v>
      </c>
      <c r="AD40" s="4" t="n">
        <v>0.9345340132713318</v>
      </c>
      <c r="AE40" s="4" t="n">
        <v>0.6718951463699341</v>
      </c>
      <c r="AF40" s="4" t="n">
        <v>0.4067555367946625</v>
      </c>
      <c r="AG40" s="3" t="inlineStr"/>
      <c r="AH40" s="3" t="inlineStr"/>
      <c r="AI40" s="3" t="inlineStr"/>
      <c r="AJ40" s="3" t="inlineStr"/>
      <c r="AK40" s="4" t="n">
        <v>0.9999995231628418</v>
      </c>
      <c r="AL40" s="5" t="n">
        <v>0.0010552913881838</v>
      </c>
      <c r="AM40" s="5" t="n">
        <v>0.014570266008377</v>
      </c>
      <c r="AN40" s="4" t="n">
        <v>0.9999779462814332</v>
      </c>
      <c r="AO40" s="4" t="n">
        <v>0.9999998807907104</v>
      </c>
      <c r="AP40" s="5" t="n">
        <v>0.000687253952492</v>
      </c>
      <c r="AQ40" s="5" t="n">
        <v>0.0150365233421325</v>
      </c>
      <c r="AR40" s="4" t="n">
        <v>0.9999811053276062</v>
      </c>
      <c r="AS40" s="4" t="n">
        <v>1</v>
      </c>
      <c r="AT40" s="5" t="n">
        <v>0.0006875065737403</v>
      </c>
      <c r="AU40" s="5" t="n">
        <v>0.0078946352005004</v>
      </c>
      <c r="AV40" s="4" t="n">
        <v>0.9999786615371704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["root", "hop_0", "hop_1", "hop_2"]</t>
        </is>
      </c>
      <c r="I41" s="3" t="inlineStr">
        <is>
          <t>[2708, 4]</t>
        </is>
      </c>
      <c r="J41" s="3" t="inlineStr">
        <is>
          <t>[2708, 4]</t>
        </is>
      </c>
      <c r="K41" s="3" t="inlineStr"/>
      <c r="L41" s="3" t="inlineStr">
        <is>
          <t>[2708, 4, 64]</t>
        </is>
      </c>
      <c r="M41" s="3" t="inlineStr">
        <is>
          <t>[false, false, false, false]</t>
        </is>
      </c>
      <c r="N41" s="3" t="inlineStr">
        <is>
          <t>[0.9388304948806763, 0.9345340132713318, 0.6718951463699341, 0.4067555367946625]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0.9388304948806764</v>
      </c>
      <c r="V41" s="4" t="n">
        <v>0.934533953666687</v>
      </c>
      <c r="W41" s="4" t="n">
        <v>0.6718951463699341</v>
      </c>
      <c r="X41" s="4" t="n">
        <v>0.4067555069923401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0.9388304948806764</v>
      </c>
      <c r="AD41" s="4" t="n">
        <v>0.9345340132713318</v>
      </c>
      <c r="AE41" s="4" t="n">
        <v>0.6718951463699341</v>
      </c>
      <c r="AF41" s="4" t="n">
        <v>0.4067555367946625</v>
      </c>
      <c r="AG41" s="3" t="inlineStr"/>
      <c r="AH41" s="3" t="inlineStr"/>
      <c r="AI41" s="3" t="inlineStr"/>
      <c r="AJ41" s="3" t="inlineStr"/>
      <c r="AK41" s="4" t="n">
        <v>0.9999995231628418</v>
      </c>
      <c r="AL41" s="5" t="n">
        <v>0.0010552913881838</v>
      </c>
      <c r="AM41" s="5" t="n">
        <v>0.014570266008377</v>
      </c>
      <c r="AN41" s="4" t="n">
        <v>0.9999779462814332</v>
      </c>
      <c r="AO41" s="4" t="n">
        <v>0.9999998807907104</v>
      </c>
      <c r="AP41" s="5" t="n">
        <v>0.0006872538942843</v>
      </c>
      <c r="AQ41" s="5" t="n">
        <v>0.0150365233421325</v>
      </c>
      <c r="AR41" s="4" t="n">
        <v>0.9999811053276062</v>
      </c>
      <c r="AS41" s="4" t="n">
        <v>1</v>
      </c>
      <c r="AT41" s="5" t="n">
        <v>0.0006875065737403</v>
      </c>
      <c r="AU41" s="5" t="n">
        <v>0.0078946352005004</v>
      </c>
      <c r="AV41" s="4" t="n">
        <v>0.9999786615371704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["root", "hop_0", "hop_1", "hop_2"]</t>
        </is>
      </c>
      <c r="I42" s="3" t="inlineStr">
        <is>
          <t>[2708, 4]</t>
        </is>
      </c>
      <c r="J42" s="3" t="inlineStr">
        <is>
          <t>[2708, 4]</t>
        </is>
      </c>
      <c r="K42" s="3" t="inlineStr"/>
      <c r="L42" s="3" t="inlineStr">
        <is>
          <t>[2708, 4, 64]</t>
        </is>
      </c>
      <c r="M42" s="3" t="inlineStr">
        <is>
          <t>[false, false, false, false]</t>
        </is>
      </c>
      <c r="N42" s="3" t="inlineStr">
        <is>
          <t>[0.9388015866279602, 0.9345057606697083, 0.671883761882782, 0.40676382184028625]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0.9388015270233154</v>
      </c>
      <c r="V42" s="4" t="n">
        <v>0.934505820274353</v>
      </c>
      <c r="W42" s="4" t="n">
        <v>0.6718837022781372</v>
      </c>
      <c r="X42" s="4" t="n">
        <v>0.4067638218402862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0.9388015866279602</v>
      </c>
      <c r="AD42" s="4" t="n">
        <v>0.9345057606697084</v>
      </c>
      <c r="AE42" s="4" t="n">
        <v>0.671883761882782</v>
      </c>
      <c r="AF42" s="4" t="n">
        <v>0.4067638218402862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4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0.0003367494791746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4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0.0006404826417565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4</v>
      </c>
      <c r="G45" s="3" t="n">
        <v>3</v>
      </c>
      <c r="H45" s="3" t="inlineStr">
        <is>
          <t>["root", "hop_0", "hop_1", "hop_2"]</t>
        </is>
      </c>
      <c r="I45" s="3" t="inlineStr">
        <is>
          <t>[2708, 4]</t>
        </is>
      </c>
      <c r="J45" s="3" t="inlineStr">
        <is>
          <t>[2708, 4]</t>
        </is>
      </c>
      <c r="K45" s="3" t="inlineStr"/>
      <c r="L45" s="3" t="inlineStr">
        <is>
          <t>[2708, 4, 64]</t>
        </is>
      </c>
      <c r="M45" s="3" t="inlineStr">
        <is>
          <t>[false, false, false, false]</t>
        </is>
      </c>
      <c r="N45" s="3" t="inlineStr">
        <is>
          <t>[0.9388009309768677, 0.9345051646232605, 0.6718835830688477, 0.40676409006118774]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0.9388009309768676</v>
      </c>
      <c r="V45" s="4" t="n">
        <v>0.9345051050186156</v>
      </c>
      <c r="W45" s="4" t="n">
        <v>0.6718835234642029</v>
      </c>
      <c r="X45" s="4" t="n">
        <v>0.4067640900611877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0.9388009309768676</v>
      </c>
      <c r="AD45" s="4" t="n">
        <v>0.9345051646232604</v>
      </c>
      <c r="AE45" s="4" t="n">
        <v>0.6718835830688477</v>
      </c>
      <c r="AF45" s="4" t="n">
        <v>0.4067640900611877</v>
      </c>
      <c r="AG45" s="3" t="inlineStr"/>
      <c r="AH45" s="3" t="inlineStr"/>
      <c r="AI45" s="3" t="inlineStr"/>
      <c r="AJ45" s="3" t="inlineStr"/>
      <c r="AK45" s="4" t="n">
        <v>0.9999995231628418</v>
      </c>
      <c r="AL45" s="5" t="n">
        <v>0.0010553471511229</v>
      </c>
      <c r="AM45" s="5" t="n">
        <v>0.0145726799964904</v>
      </c>
      <c r="AN45" s="4" t="n">
        <v>0.9999780654907228</v>
      </c>
      <c r="AO45" s="4" t="n">
        <v>0.9999998807907104</v>
      </c>
      <c r="AP45" s="5" t="n">
        <v>0.0006872597732581</v>
      </c>
      <c r="AQ45" s="5" t="n">
        <v>0.0150374174118042</v>
      </c>
      <c r="AR45" s="4" t="n">
        <v>0.9999810457229614</v>
      </c>
      <c r="AS45" s="4" t="n">
        <v>1</v>
      </c>
      <c r="AT45" s="5" t="n">
        <v>0.0006875673425383</v>
      </c>
      <c r="AU45" s="5" t="n">
        <v>0.007894337177276599</v>
      </c>
      <c r="AV45" s="4" t="n">
        <v>0.9999786615371704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4</v>
      </c>
      <c r="G46" s="3" t="n">
        <v>3</v>
      </c>
      <c r="H46" s="3" t="inlineStr">
        <is>
          <t>["root", "hop_0", "hop_1", "hop_2"]</t>
        </is>
      </c>
      <c r="I46" s="3" t="inlineStr">
        <is>
          <t>[2708, 4]</t>
        </is>
      </c>
      <c r="J46" s="3" t="inlineStr">
        <is>
          <t>[2708, 4]</t>
        </is>
      </c>
      <c r="K46" s="3" t="inlineStr"/>
      <c r="L46" s="3" t="inlineStr">
        <is>
          <t>[2708, 4, 64]</t>
        </is>
      </c>
      <c r="M46" s="3" t="inlineStr">
        <is>
          <t>[false, false, false, false]</t>
        </is>
      </c>
      <c r="N46" s="3" t="inlineStr">
        <is>
          <t>[0.9388009309768677, 0.9345051646232605, 0.6718835830688477, 0.40676409006118774]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0.9388009309768676</v>
      </c>
      <c r="V46" s="4" t="n">
        <v>0.9345051050186156</v>
      </c>
      <c r="W46" s="4" t="n">
        <v>0.6718835234642029</v>
      </c>
      <c r="X46" s="4" t="n">
        <v>0.4067640900611877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0.9388009309768676</v>
      </c>
      <c r="AD46" s="4" t="n">
        <v>0.9345051646232604</v>
      </c>
      <c r="AE46" s="4" t="n">
        <v>0.6718835830688477</v>
      </c>
      <c r="AF46" s="4" t="n">
        <v>0.4067640900611877</v>
      </c>
      <c r="AG46" s="3" t="inlineStr"/>
      <c r="AH46" s="3" t="inlineStr"/>
      <c r="AI46" s="3" t="inlineStr"/>
      <c r="AJ46" s="3" t="inlineStr"/>
      <c r="AK46" s="4" t="n">
        <v>0.9999995231628418</v>
      </c>
      <c r="AL46" s="5" t="n">
        <v>0.0010553471511229</v>
      </c>
      <c r="AM46" s="5" t="n">
        <v>0.0145726799964904</v>
      </c>
      <c r="AN46" s="4" t="n">
        <v>0.9999780654907228</v>
      </c>
      <c r="AO46" s="4" t="n">
        <v>0.9999998807907104</v>
      </c>
      <c r="AP46" s="5" t="n">
        <v>0.0006872597732581</v>
      </c>
      <c r="AQ46" s="5" t="n">
        <v>0.0150374174118042</v>
      </c>
      <c r="AR46" s="4" t="n">
        <v>0.9999810457229614</v>
      </c>
      <c r="AS46" s="4" t="n">
        <v>1</v>
      </c>
      <c r="AT46" s="5" t="n">
        <v>0.0006875672843307</v>
      </c>
      <c r="AU46" s="5" t="n">
        <v>0.007894337177276599</v>
      </c>
      <c r="AV46" s="4" t="n">
        <v>0.9999786615371704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4</v>
      </c>
      <c r="G47" s="3" t="n">
        <v>3</v>
      </c>
      <c r="H47" s="3" t="inlineStr">
        <is>
          <t>["root", "hop_0", "hop_1", "hop_2"]</t>
        </is>
      </c>
      <c r="I47" s="3" t="inlineStr">
        <is>
          <t>[2708, 4]</t>
        </is>
      </c>
      <c r="J47" s="3" t="inlineStr">
        <is>
          <t>[2708, 4]</t>
        </is>
      </c>
      <c r="K47" s="3" t="inlineStr"/>
      <c r="L47" s="3" t="inlineStr">
        <is>
          <t>[2708, 4, 64]</t>
        </is>
      </c>
      <c r="M47" s="3" t="inlineStr">
        <is>
          <t>[false, false, false, false]</t>
        </is>
      </c>
      <c r="N47" s="3" t="inlineStr">
        <is>
          <t>[0.9387725591659546, 0.9344765543937683, 0.6718667149543762, 0.4067709445953369]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0.9387724995613098</v>
      </c>
      <c r="V47" s="4" t="n">
        <v>0.934476375579834</v>
      </c>
      <c r="W47" s="4" t="n">
        <v>0.6718667149543762</v>
      </c>
      <c r="X47" s="4" t="n">
        <v>0.4067709445953369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0.9387725591659546</v>
      </c>
      <c r="AD47" s="4" t="n">
        <v>0.9344765543937684</v>
      </c>
      <c r="AE47" s="4" t="n">
        <v>0.6718667149543762</v>
      </c>
      <c r="AF47" s="4" t="n">
        <v>0.4067709445953369</v>
      </c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4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0.0006813037325628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4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0.0022149039432406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4</v>
      </c>
      <c r="G50" s="3" t="n">
        <v>3</v>
      </c>
      <c r="H50" s="3" t="inlineStr">
        <is>
          <t>["root", "hop_0", "hop_1", "hop_2"]</t>
        </is>
      </c>
      <c r="I50" s="3" t="inlineStr">
        <is>
          <t>[2708, 4]</t>
        </is>
      </c>
      <c r="J50" s="3" t="inlineStr">
        <is>
          <t>[2708, 4]</t>
        </is>
      </c>
      <c r="K50" s="3" t="inlineStr"/>
      <c r="L50" s="3" t="inlineStr">
        <is>
          <t>[2708, 4, 64]</t>
        </is>
      </c>
      <c r="M50" s="3" t="inlineStr">
        <is>
          <t>[false, false, false, false]</t>
        </is>
      </c>
      <c r="N50" s="3" t="inlineStr">
        <is>
          <t>[0.9387720823287964, 0.9344758987426758, 0.6718662977218628, 0.4067712426185608]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0.9387721419334412</v>
      </c>
      <c r="V50" s="4" t="n">
        <v>0.934475839138031</v>
      </c>
      <c r="W50" s="4" t="n">
        <v>0.671866238117218</v>
      </c>
      <c r="X50" s="4" t="n">
        <v>0.4067712128162384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0.9387720823287964</v>
      </c>
      <c r="AD50" s="4" t="n">
        <v>0.9344758987426758</v>
      </c>
      <c r="AE50" s="4" t="n">
        <v>0.6718662977218628</v>
      </c>
      <c r="AF50" s="4" t="n">
        <v>0.4067712426185608</v>
      </c>
      <c r="AG50" s="3" t="inlineStr"/>
      <c r="AH50" s="3" t="inlineStr"/>
      <c r="AI50" s="3" t="inlineStr"/>
      <c r="AJ50" s="3" t="inlineStr"/>
      <c r="AK50" s="4" t="n">
        <v>0.9999995231628418</v>
      </c>
      <c r="AL50" s="5" t="n">
        <v>0.0010553767206147</v>
      </c>
      <c r="AM50" s="5" t="n">
        <v>0.0145756304264068</v>
      </c>
      <c r="AN50" s="4" t="n">
        <v>0.9999778866767884</v>
      </c>
      <c r="AO50" s="4" t="n">
        <v>0.9999998807907104</v>
      </c>
      <c r="AP50" s="5" t="n">
        <v>0.0006872632075100999</v>
      </c>
      <c r="AQ50" s="5" t="n">
        <v>0.0150368809700012</v>
      </c>
      <c r="AR50" s="4" t="n">
        <v>0.999981164932251</v>
      </c>
      <c r="AS50" s="4" t="n">
        <v>1</v>
      </c>
      <c r="AT50" s="5" t="n">
        <v>0.0006876321858726</v>
      </c>
      <c r="AU50" s="5" t="n">
        <v>0.0078940391540527</v>
      </c>
      <c r="AV50" s="4" t="n">
        <v>0.99997878074646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4</v>
      </c>
      <c r="G51" s="3" t="n">
        <v>3</v>
      </c>
      <c r="H51" s="3" t="inlineStr">
        <is>
          <t>["root", "hop_0", "hop_1", "hop_2"]</t>
        </is>
      </c>
      <c r="I51" s="3" t="inlineStr">
        <is>
          <t>[2708, 4]</t>
        </is>
      </c>
      <c r="J51" s="3" t="inlineStr">
        <is>
          <t>[2708, 4]</t>
        </is>
      </c>
      <c r="K51" s="3" t="inlineStr"/>
      <c r="L51" s="3" t="inlineStr">
        <is>
          <t>[2708, 4, 64]</t>
        </is>
      </c>
      <c r="M51" s="3" t="inlineStr">
        <is>
          <t>[false, false, false, false]</t>
        </is>
      </c>
      <c r="N51" s="3" t="inlineStr">
        <is>
          <t>[0.9387720823287964, 0.9344758987426758, 0.6718662977218628, 0.4067712426185608]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0.9387721419334412</v>
      </c>
      <c r="V51" s="4" t="n">
        <v>0.934475839138031</v>
      </c>
      <c r="W51" s="4" t="n">
        <v>0.671866238117218</v>
      </c>
      <c r="X51" s="4" t="n">
        <v>0.4067712128162384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0.9387720823287964</v>
      </c>
      <c r="AD51" s="4" t="n">
        <v>0.9344758987426758</v>
      </c>
      <c r="AE51" s="4" t="n">
        <v>0.6718662977218628</v>
      </c>
      <c r="AF51" s="4" t="n">
        <v>0.4067712426185608</v>
      </c>
      <c r="AG51" s="3" t="inlineStr"/>
      <c r="AH51" s="3" t="inlineStr"/>
      <c r="AI51" s="3" t="inlineStr"/>
      <c r="AJ51" s="3" t="inlineStr"/>
      <c r="AK51" s="4" t="n">
        <v>0.9999995231628418</v>
      </c>
      <c r="AL51" s="5" t="n">
        <v>0.0010553766041994</v>
      </c>
      <c r="AM51" s="5" t="n">
        <v>0.0145756304264068</v>
      </c>
      <c r="AN51" s="4" t="n">
        <v>0.9999778866767884</v>
      </c>
      <c r="AO51" s="4" t="n">
        <v>0.9999998807907104</v>
      </c>
      <c r="AP51" s="5" t="n">
        <v>0.0006872632657177</v>
      </c>
      <c r="AQ51" s="5" t="n">
        <v>0.0150368809700012</v>
      </c>
      <c r="AR51" s="4" t="n">
        <v>0.999981164932251</v>
      </c>
      <c r="AS51" s="4" t="n">
        <v>1</v>
      </c>
      <c r="AT51" s="5" t="n">
        <v>0.0006876321858726</v>
      </c>
      <c r="AU51" s="5" t="n">
        <v>0.0078940391540527</v>
      </c>
      <c r="AV51" s="4" t="n">
        <v>0.99997878074646</v>
      </c>
    </row>
  </sheetData>
  <autoFilter ref="A1:AV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5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5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5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5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5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5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5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2026-04-29T15:55:07Z</dcterms:created>
  <dcterms:modified xsi:type="dcterms:W3CDTF">2026-04-29T15:55:08Z</dcterms:modified>
</cp:coreProperties>
</file>