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0.999979853630066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0.9984325170516968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0.999763011932373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1</v>
      </c>
      <c r="E5" s="3" t="inlineStr">
        <is>
          <t>attention_norm_entropy_mean</t>
        </is>
      </c>
      <c r="F5" s="4" t="n">
        <v>0.999979853630066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>
        <is>
          <t>attention_norm_entropy_mean</t>
        </is>
      </c>
      <c r="F6" s="4" t="n">
        <v>0.9984325170516968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3</v>
      </c>
      <c r="E7" s="3" t="inlineStr">
        <is>
          <t>attention_norm_entropy_mean</t>
        </is>
      </c>
      <c r="F7" s="4" t="n">
        <v>0.999763011932373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0.99999737739563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attention_mae_from_baseline</t>
        </is>
      </c>
      <c r="F9" s="4" t="n">
        <v>0.0009728531586006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attention_max_abs_diff_from_baseline</t>
        </is>
      </c>
      <c r="F10" s="4" t="n">
        <v>0.0149717628955841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attention_cosine_to_baseline</t>
        </is>
      </c>
      <c r="F11" s="4" t="n">
        <v>0.9999805092811584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attention_norm_entropy_mean</t>
        </is>
      </c>
      <c r="F12" s="4" t="n">
        <v>0.9968535900115968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attention_mae_from_baseline</t>
        </is>
      </c>
      <c r="F13" s="4" t="n">
        <v>0.0169455129653215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attention_max_abs_diff_from_baseline</t>
        </is>
      </c>
      <c r="F14" s="4" t="n">
        <v>0.2262682318687439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attention_cosine_to_baseline</t>
        </is>
      </c>
      <c r="F15" s="4" t="n">
        <v>0.9942461252212524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3</v>
      </c>
      <c r="E16" s="3" t="inlineStr">
        <is>
          <t>attention_norm_entropy_mean</t>
        </is>
      </c>
      <c r="F16" s="4" t="n">
        <v>0.995685875415802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3</v>
      </c>
      <c r="E17" s="3" t="inlineStr">
        <is>
          <t>attention_mae_from_baseline</t>
        </is>
      </c>
      <c r="F17" s="4" t="n">
        <v>0.0149296876043081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attention_max_abs_diff_from_baseline</t>
        </is>
      </c>
      <c r="F18" s="4" t="n">
        <v>0.279649019241333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attention_cosine_to_baseline</t>
        </is>
      </c>
      <c r="F19" s="4" t="n">
        <v>0.9943698048591614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0.99999737739563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0.0009728531586006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0.0149717628955841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0.9999805092811584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2</v>
      </c>
      <c r="E24" s="3" t="inlineStr">
        <is>
          <t>attention_norm_entropy_mean</t>
        </is>
      </c>
      <c r="F24" s="4" t="n">
        <v>0.9968535900115968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2</v>
      </c>
      <c r="E25" s="3" t="inlineStr">
        <is>
          <t>attention_mae_from_baseline</t>
        </is>
      </c>
      <c r="F25" s="4" t="n">
        <v>0.0169455129653215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2</v>
      </c>
      <c r="E26" s="3" t="inlineStr">
        <is>
          <t>attention_max_abs_diff_from_baseline</t>
        </is>
      </c>
      <c r="F26" s="4" t="n">
        <v>0.2262682616710662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attention_cosine_to_baseline</t>
        </is>
      </c>
      <c r="F27" s="4" t="n">
        <v>0.9942461252212524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0.995685875415802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3</v>
      </c>
      <c r="E29" s="3" t="inlineStr">
        <is>
          <t>attention_mae_from_baseline</t>
        </is>
      </c>
      <c r="F29" s="4" t="n">
        <v>0.0149296876043081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3</v>
      </c>
      <c r="E30" s="3" t="inlineStr">
        <is>
          <t>attention_max_abs_diff_from_baseline</t>
        </is>
      </c>
      <c r="F30" s="4" t="n">
        <v>0.279649019241333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3</v>
      </c>
      <c r="E31" s="3" t="inlineStr">
        <is>
          <t>attention_cosine_to_baseline</t>
        </is>
      </c>
      <c r="F31" s="4" t="n">
        <v>0.9943698048591614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1</v>
      </c>
      <c r="E32" s="3" t="inlineStr">
        <is>
          <t>attention_norm_entropy_mean</t>
        </is>
      </c>
      <c r="F32" s="4" t="n">
        <v>0.9999984502792358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1</v>
      </c>
      <c r="E33" s="3" t="inlineStr">
        <is>
          <t>attention_mae_from_baseline</t>
        </is>
      </c>
      <c r="F33" s="4" t="n">
        <v>0.0009749408927746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1</v>
      </c>
      <c r="E34" s="3" t="inlineStr">
        <is>
          <t>attention_max_abs_diff_from_baseline</t>
        </is>
      </c>
      <c r="F34" s="4" t="n">
        <v>0.0150766968727111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1</v>
      </c>
      <c r="E35" s="3" t="inlineStr">
        <is>
          <t>attention_cosine_to_baseline</t>
        </is>
      </c>
      <c r="F35" s="4" t="n">
        <v>0.9999808073043824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2</v>
      </c>
      <c r="E36" s="3" t="inlineStr">
        <is>
          <t>attention_norm_entropy_mean</t>
        </is>
      </c>
      <c r="F36" s="4" t="n">
        <v>0.9969801306724548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2</v>
      </c>
      <c r="E37" s="3" t="inlineStr">
        <is>
          <t>attention_mae_from_baseline</t>
        </is>
      </c>
      <c r="F37" s="4" t="n">
        <v>0.0166986882686615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2</v>
      </c>
      <c r="E38" s="3" t="inlineStr">
        <is>
          <t>attention_max_abs_diff_from_baseline</t>
        </is>
      </c>
      <c r="F38" s="4" t="n">
        <v>0.2173356711864471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2</v>
      </c>
      <c r="E39" s="3" t="inlineStr">
        <is>
          <t>attention_cosine_to_baseline</t>
        </is>
      </c>
      <c r="F39" s="4" t="n">
        <v>0.9944785833358764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3</v>
      </c>
      <c r="E40" s="3" t="inlineStr">
        <is>
          <t>attention_norm_entropy_mean</t>
        </is>
      </c>
      <c r="F40" s="4" t="n">
        <v>0.9966441988945008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3</v>
      </c>
      <c r="E41" s="3" t="inlineStr">
        <is>
          <t>attention_mae_from_baseline</t>
        </is>
      </c>
      <c r="F41" s="4" t="n">
        <v>0.013373983092606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3</v>
      </c>
      <c r="E42" s="3" t="inlineStr">
        <is>
          <t>attention_max_abs_diff_from_baseline</t>
        </is>
      </c>
      <c r="F42" s="4" t="n">
        <v>0.2445626854896545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3</v>
      </c>
      <c r="E43" s="3" t="inlineStr">
        <is>
          <t>attention_cosine_to_baseline</t>
        </is>
      </c>
      <c r="F43" s="4" t="n">
        <v>0.9955676198005676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attention_norm_entropy_mean</t>
        </is>
      </c>
      <c r="F44" s="4" t="n">
        <v>0.9999984502792358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attention_mae_from_baseline</t>
        </is>
      </c>
      <c r="F45" s="4" t="n">
        <v>0.0009749408927746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attention_max_abs_diff_from_baseline</t>
        </is>
      </c>
      <c r="F46" s="4" t="n">
        <v>0.0150766968727111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attention_cosine_to_baseline</t>
        </is>
      </c>
      <c r="F47" s="4" t="n">
        <v>0.9999808073043824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attention_norm_entropy_mean</t>
        </is>
      </c>
      <c r="F48" s="4" t="n">
        <v>0.9969801306724548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attention_mae_from_baseline</t>
        </is>
      </c>
      <c r="F49" s="4" t="n">
        <v>0.0166986901313066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attention_max_abs_diff_from_baseline</t>
        </is>
      </c>
      <c r="F50" s="4" t="n">
        <v>0.2173357009887695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attention_cosine_to_baseline</t>
        </is>
      </c>
      <c r="F51" s="4" t="n">
        <v>0.9944785833358764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3</v>
      </c>
      <c r="E52" s="3" t="inlineStr">
        <is>
          <t>attention_norm_entropy_mean</t>
        </is>
      </c>
      <c r="F52" s="4" t="n">
        <v>0.9966441988945008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3</v>
      </c>
      <c r="E53" s="3" t="inlineStr">
        <is>
          <t>attention_mae_from_baseline</t>
        </is>
      </c>
      <c r="F53" s="4" t="n">
        <v>0.013373983092606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3</v>
      </c>
      <c r="E54" s="3" t="inlineStr">
        <is>
          <t>attention_max_abs_diff_from_baseline</t>
        </is>
      </c>
      <c r="F54" s="4" t="n">
        <v>0.2445627152919769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3</v>
      </c>
      <c r="E55" s="3" t="inlineStr">
        <is>
          <t>attention_cosine_to_baseline</t>
        </is>
      </c>
      <c r="F55" s="4" t="n">
        <v>0.9955676794052124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attention_norm_entropy_mean</t>
        </is>
      </c>
      <c r="F56" s="4" t="n">
        <v>0.9999986290931702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attention_mae_from_baseline</t>
        </is>
      </c>
      <c r="F57" s="4" t="n">
        <v>0.00097516895039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1</v>
      </c>
      <c r="E58" s="3" t="inlineStr">
        <is>
          <t>attention_max_abs_diff_from_baseline</t>
        </is>
      </c>
      <c r="F58" s="4" t="n">
        <v>0.0150768160820007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1</v>
      </c>
      <c r="E59" s="3" t="inlineStr">
        <is>
          <t>attention_cosine_to_baseline</t>
        </is>
      </c>
      <c r="F59" s="4" t="n">
        <v>0.9999805092811584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attention_norm_entropy_mean</t>
        </is>
      </c>
      <c r="F60" s="4" t="n">
        <v>0.9969406723976136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attention_mae_from_baseline</t>
        </is>
      </c>
      <c r="F61" s="4" t="n">
        <v>0.0168245546519756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2</v>
      </c>
      <c r="E62" s="3" t="inlineStr">
        <is>
          <t>attention_max_abs_diff_from_baseline</t>
        </is>
      </c>
      <c r="F62" s="4" t="n">
        <v>0.2183232903480529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2</v>
      </c>
      <c r="E63" s="3" t="inlineStr">
        <is>
          <t>attention_cosine_to_baseline</t>
        </is>
      </c>
      <c r="F63" s="4" t="n">
        <v>0.9943639039993286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3</v>
      </c>
      <c r="E64" s="3" t="inlineStr">
        <is>
          <t>attention_norm_entropy_mean</t>
        </is>
      </c>
      <c r="F64" s="4" t="n">
        <v>0.9966351389884948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3</v>
      </c>
      <c r="E65" s="3" t="inlineStr">
        <is>
          <t>attention_mae_from_baseline</t>
        </is>
      </c>
      <c r="F65" s="4" t="n">
        <v>0.013284420594573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3</v>
      </c>
      <c r="E66" s="3" t="inlineStr">
        <is>
          <t>attention_max_abs_diff_from_baseline</t>
        </is>
      </c>
      <c r="F66" s="4" t="n">
        <v>0.2534034848213196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3</v>
      </c>
      <c r="E67" s="3" t="inlineStr">
        <is>
          <t>attention_cosine_to_baseline</t>
        </is>
      </c>
      <c r="F67" s="4" t="n">
        <v>0.9956082105636596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1</v>
      </c>
      <c r="E68" s="3" t="inlineStr">
        <is>
          <t>attention_norm_entropy_mean</t>
        </is>
      </c>
      <c r="F68" s="4" t="n">
        <v>0.9999986290931702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1</v>
      </c>
      <c r="E69" s="3" t="inlineStr">
        <is>
          <t>attention_mae_from_baseline</t>
        </is>
      </c>
      <c r="F69" s="4" t="n">
        <v>0.00097516895039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1</v>
      </c>
      <c r="E70" s="3" t="inlineStr">
        <is>
          <t>attention_max_abs_diff_from_baseline</t>
        </is>
      </c>
      <c r="F70" s="4" t="n">
        <v>0.0150768160820007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1</v>
      </c>
      <c r="E71" s="3" t="inlineStr">
        <is>
          <t>attention_cosine_to_baseline</t>
        </is>
      </c>
      <c r="F71" s="4" t="n">
        <v>0.9999805092811584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2</v>
      </c>
      <c r="E72" s="3" t="inlineStr">
        <is>
          <t>attention_norm_entropy_mean</t>
        </is>
      </c>
      <c r="F72" s="4" t="n">
        <v>0.9969406723976136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2</v>
      </c>
      <c r="E73" s="3" t="inlineStr">
        <is>
          <t>attention_mae_from_baseline</t>
        </is>
      </c>
      <c r="F73" s="4" t="n">
        <v>0.0168245546519756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2</v>
      </c>
      <c r="E74" s="3" t="inlineStr">
        <is>
          <t>attention_max_abs_diff_from_baseline</t>
        </is>
      </c>
      <c r="F74" s="4" t="n">
        <v>0.2183232605457306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2</v>
      </c>
      <c r="E75" s="3" t="inlineStr">
        <is>
          <t>attention_cosine_to_baseline</t>
        </is>
      </c>
      <c r="F75" s="4" t="n">
        <v>0.9943639039993286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3</v>
      </c>
      <c r="E76" s="3" t="inlineStr">
        <is>
          <t>attention_norm_entropy_mean</t>
        </is>
      </c>
      <c r="F76" s="4" t="n">
        <v>0.9966351389884948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3</v>
      </c>
      <c r="E77" s="3" t="inlineStr">
        <is>
          <t>attention_mae_from_baseline</t>
        </is>
      </c>
      <c r="F77" s="4" t="n">
        <v>0.0132844196632504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3</v>
      </c>
      <c r="E78" s="3" t="inlineStr">
        <is>
          <t>attention_max_abs_diff_from_baseline</t>
        </is>
      </c>
      <c r="F78" s="4" t="n">
        <v>0.2534034848213196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3</v>
      </c>
      <c r="E79" s="3" t="inlineStr">
        <is>
          <t>attention_cosine_to_baseline</t>
        </is>
      </c>
      <c r="F79" s="4" t="n">
        <v>0.9956082105636596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attention_norm_entropy_mean</t>
        </is>
      </c>
      <c r="F80" s="4" t="n">
        <v>0.9999986290931702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attention_mae_from_baseline</t>
        </is>
      </c>
      <c r="F81" s="4" t="n">
        <v>0.0009752154001034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1</v>
      </c>
      <c r="E82" s="3" t="inlineStr">
        <is>
          <t>attention_max_abs_diff_from_baseline</t>
        </is>
      </c>
      <c r="F82" s="4" t="n">
        <v>0.0150763094425201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1</v>
      </c>
      <c r="E83" s="3" t="inlineStr">
        <is>
          <t>attention_cosine_to_baseline</t>
        </is>
      </c>
      <c r="F83" s="4" t="n">
        <v>0.9999804496765136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2</v>
      </c>
      <c r="E84" s="3" t="inlineStr">
        <is>
          <t>attention_norm_entropy_mean</t>
        </is>
      </c>
      <c r="F84" s="4" t="n">
        <v>0.9969613552093506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2</v>
      </c>
      <c r="E85" s="3" t="inlineStr">
        <is>
          <t>attention_mae_from_baseline</t>
        </is>
      </c>
      <c r="F85" s="4" t="n">
        <v>0.0167867895215749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2</v>
      </c>
      <c r="E86" s="3" t="inlineStr">
        <is>
          <t>attention_max_abs_diff_from_baseline</t>
        </is>
      </c>
      <c r="F86" s="4" t="n">
        <v>0.2188825607299804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2</v>
      </c>
      <c r="E87" s="3" t="inlineStr">
        <is>
          <t>attention_cosine_to_baseline</t>
        </is>
      </c>
      <c r="F87" s="4" t="n">
        <v>0.9943886399269104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3</v>
      </c>
      <c r="E88" s="3" t="inlineStr">
        <is>
          <t>attention_norm_entropy_mean</t>
        </is>
      </c>
      <c r="F88" s="4" t="n">
        <v>0.996674656867981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3</v>
      </c>
      <c r="E89" s="3" t="inlineStr">
        <is>
          <t>attention_mae_from_baseline</t>
        </is>
      </c>
      <c r="F89" s="4" t="n">
        <v>0.0132373990491032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3</v>
      </c>
      <c r="E90" s="3" t="inlineStr">
        <is>
          <t>attention_max_abs_diff_from_baseline</t>
        </is>
      </c>
      <c r="F90" s="4" t="n">
        <v>0.251065731048584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3</v>
      </c>
      <c r="E91" s="3" t="inlineStr">
        <is>
          <t>attention_cosine_to_baseline</t>
        </is>
      </c>
      <c r="F91" s="4" t="n">
        <v>0.9956437349319458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attention_norm_entropy_mean</t>
        </is>
      </c>
      <c r="F92" s="4" t="n">
        <v>0.9999986290931702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attention_mae_from_baseline</t>
        </is>
      </c>
      <c r="F93" s="4" t="n">
        <v>0.0009752154001034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attention_max_abs_diff_from_baseline</t>
        </is>
      </c>
      <c r="F94" s="4" t="n">
        <v>0.0150763094425201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attention_cosine_to_baseline</t>
        </is>
      </c>
      <c r="F95" s="4" t="n">
        <v>0.9999804496765136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attention_norm_entropy_mean</t>
        </is>
      </c>
      <c r="F96" s="4" t="n">
        <v>0.9969613552093506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attention_mae_from_baseline</t>
        </is>
      </c>
      <c r="F97" s="4" t="n">
        <v>0.0167867895215749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attention_max_abs_diff_from_baseline</t>
        </is>
      </c>
      <c r="F98" s="4" t="n">
        <v>0.2188825905323028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attention_cosine_to_baseline</t>
        </is>
      </c>
      <c r="F99" s="4" t="n">
        <v>0.9943886399269104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attention_norm_entropy_mean</t>
        </is>
      </c>
      <c r="F100" s="4" t="n">
        <v>0.996674656867981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attention_mae_from_baseline</t>
        </is>
      </c>
      <c r="F101" s="4" t="n">
        <v>0.0132373990491032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3</v>
      </c>
      <c r="E102" s="3" t="inlineStr">
        <is>
          <t>attention_max_abs_diff_from_baseline</t>
        </is>
      </c>
      <c r="F102" s="4" t="n">
        <v>0.2510656714439392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3</v>
      </c>
      <c r="E103" s="3" t="inlineStr">
        <is>
          <t>attention_cosine_to_baseline</t>
        </is>
      </c>
      <c r="F103" s="4" t="n">
        <v>0.995643675327301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attention_norm_entropy_mean</t>
        </is>
      </c>
      <c r="F104" s="4" t="n">
        <v>0.9999986290931702</v>
      </c>
    </row>
    <row r="105">
      <c r="A105" s="3" t="n">
        <v>250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attention_mae_from_baseline</t>
        </is>
      </c>
      <c r="F105" s="4" t="n">
        <v>0.0009752422920428</v>
      </c>
    </row>
    <row r="106">
      <c r="A106" s="3" t="n">
        <v>250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attention_max_abs_diff_from_baseline</t>
        </is>
      </c>
      <c r="F106" s="4" t="n">
        <v>0.0150747895240783</v>
      </c>
    </row>
    <row r="107">
      <c r="A107" s="3" t="n">
        <v>250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attention_cosine_to_baseline</t>
        </is>
      </c>
      <c r="F107" s="4" t="n">
        <v>0.9999804496765136</v>
      </c>
    </row>
    <row r="108">
      <c r="A108" s="3" t="n">
        <v>250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attention_norm_entropy_mean</t>
        </is>
      </c>
      <c r="F108" s="4" t="n">
        <v>0.9969874620437622</v>
      </c>
    </row>
    <row r="109">
      <c r="A109" s="3" t="n">
        <v>250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attention_mae_from_baseline</t>
        </is>
      </c>
      <c r="F109" s="4" t="n">
        <v>0.0167371351271867</v>
      </c>
    </row>
    <row r="110">
      <c r="A110" s="3" t="n">
        <v>250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attention_max_abs_diff_from_baseline</t>
        </is>
      </c>
      <c r="F110" s="4" t="n">
        <v>0.2191888689994812</v>
      </c>
    </row>
    <row r="111">
      <c r="A111" s="3" t="n">
        <v>250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attention_cosine_to_baseline</t>
        </is>
      </c>
      <c r="F111" s="4" t="n">
        <v>0.994422972202301</v>
      </c>
    </row>
    <row r="112">
      <c r="A112" s="3" t="n">
        <v>250</v>
      </c>
      <c r="B112" s="3" t="inlineStr">
        <is>
          <t>val</t>
        </is>
      </c>
      <c r="C112" s="3" t="n">
        <v>0</v>
      </c>
      <c r="D112" s="3" t="n">
        <v>3</v>
      </c>
      <c r="E112" s="3" t="inlineStr">
        <is>
          <t>attention_norm_entropy_mean</t>
        </is>
      </c>
      <c r="F112" s="4" t="n">
        <v>0.9967005848884584</v>
      </c>
    </row>
    <row r="113">
      <c r="A113" s="3" t="n">
        <v>250</v>
      </c>
      <c r="B113" s="3" t="inlineStr">
        <is>
          <t>val</t>
        </is>
      </c>
      <c r="C113" s="3" t="n">
        <v>0</v>
      </c>
      <c r="D113" s="3" t="n">
        <v>3</v>
      </c>
      <c r="E113" s="3" t="inlineStr">
        <is>
          <t>attention_mae_from_baseline</t>
        </is>
      </c>
      <c r="F113" s="4" t="n">
        <v>0.0132072316482663</v>
      </c>
    </row>
    <row r="114">
      <c r="A114" s="3" t="n">
        <v>250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attention_max_abs_diff_from_baseline</t>
        </is>
      </c>
      <c r="F114" s="4" t="n">
        <v>0.2506372928619385</v>
      </c>
    </row>
    <row r="115">
      <c r="A115" s="3" t="n">
        <v>250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attention_cosine_to_baseline</t>
        </is>
      </c>
      <c r="F115" s="4" t="n">
        <v>0.9956656098365784</v>
      </c>
    </row>
    <row r="116">
      <c r="A116" s="3" t="n">
        <v>250</v>
      </c>
      <c r="B116" s="3" t="inlineStr">
        <is>
          <t>test</t>
        </is>
      </c>
      <c r="C116" s="3" t="n">
        <v>0</v>
      </c>
      <c r="D116" s="3" t="n">
        <v>1</v>
      </c>
      <c r="E116" s="3" t="inlineStr">
        <is>
          <t>attention_norm_entropy_mean</t>
        </is>
      </c>
      <c r="F116" s="4" t="n">
        <v>0.9999986290931702</v>
      </c>
    </row>
    <row r="117">
      <c r="A117" s="3" t="n">
        <v>250</v>
      </c>
      <c r="B117" s="3" t="inlineStr">
        <is>
          <t>test</t>
        </is>
      </c>
      <c r="C117" s="3" t="n">
        <v>0</v>
      </c>
      <c r="D117" s="3" t="n">
        <v>1</v>
      </c>
      <c r="E117" s="3" t="inlineStr">
        <is>
          <t>attention_mae_from_baseline</t>
        </is>
      </c>
      <c r="F117" s="4" t="n">
        <v>0.0009752422338351</v>
      </c>
    </row>
    <row r="118">
      <c r="A118" s="3" t="n">
        <v>250</v>
      </c>
      <c r="B118" s="3" t="inlineStr">
        <is>
          <t>test</t>
        </is>
      </c>
      <c r="C118" s="3" t="n">
        <v>0</v>
      </c>
      <c r="D118" s="3" t="n">
        <v>1</v>
      </c>
      <c r="E118" s="3" t="inlineStr">
        <is>
          <t>attention_max_abs_diff_from_baseline</t>
        </is>
      </c>
      <c r="F118" s="4" t="n">
        <v>0.0150747895240783</v>
      </c>
    </row>
    <row r="119">
      <c r="A119" s="3" t="n">
        <v>250</v>
      </c>
      <c r="B119" s="3" t="inlineStr">
        <is>
          <t>test</t>
        </is>
      </c>
      <c r="C119" s="3" t="n">
        <v>0</v>
      </c>
      <c r="D119" s="3" t="n">
        <v>1</v>
      </c>
      <c r="E119" s="3" t="inlineStr">
        <is>
          <t>attention_cosine_to_baseline</t>
        </is>
      </c>
      <c r="F119" s="4" t="n">
        <v>0.9999804496765136</v>
      </c>
    </row>
    <row r="120">
      <c r="A120" s="3" t="n">
        <v>250</v>
      </c>
      <c r="B120" s="3" t="inlineStr">
        <is>
          <t>test</t>
        </is>
      </c>
      <c r="C120" s="3" t="n">
        <v>0</v>
      </c>
      <c r="D120" s="3" t="n">
        <v>2</v>
      </c>
      <c r="E120" s="3" t="inlineStr">
        <is>
          <t>attention_norm_entropy_mean</t>
        </is>
      </c>
      <c r="F120" s="4" t="n">
        <v>0.9969874620437622</v>
      </c>
    </row>
    <row r="121">
      <c r="A121" s="3" t="n">
        <v>250</v>
      </c>
      <c r="B121" s="3" t="inlineStr">
        <is>
          <t>test</t>
        </is>
      </c>
      <c r="C121" s="3" t="n">
        <v>0</v>
      </c>
      <c r="D121" s="3" t="n">
        <v>2</v>
      </c>
      <c r="E121" s="3" t="inlineStr">
        <is>
          <t>attention_mae_from_baseline</t>
        </is>
      </c>
      <c r="F121" s="4" t="n">
        <v>0.0167371351271867</v>
      </c>
    </row>
    <row r="122">
      <c r="A122" s="3" t="n">
        <v>250</v>
      </c>
      <c r="B122" s="3" t="inlineStr">
        <is>
          <t>test</t>
        </is>
      </c>
      <c r="C122" s="3" t="n">
        <v>0</v>
      </c>
      <c r="D122" s="3" t="n">
        <v>2</v>
      </c>
      <c r="E122" s="3" t="inlineStr">
        <is>
          <t>attention_max_abs_diff_from_baseline</t>
        </is>
      </c>
      <c r="F122" s="4" t="n">
        <v>0.2191888391971588</v>
      </c>
    </row>
    <row r="123">
      <c r="A123" s="3" t="n">
        <v>250</v>
      </c>
      <c r="B123" s="3" t="inlineStr">
        <is>
          <t>test</t>
        </is>
      </c>
      <c r="C123" s="3" t="n">
        <v>0</v>
      </c>
      <c r="D123" s="3" t="n">
        <v>2</v>
      </c>
      <c r="E123" s="3" t="inlineStr">
        <is>
          <t>attention_cosine_to_baseline</t>
        </is>
      </c>
      <c r="F123" s="4" t="n">
        <v>0.994422972202301</v>
      </c>
    </row>
    <row r="124">
      <c r="A124" s="3" t="n">
        <v>250</v>
      </c>
      <c r="B124" s="3" t="inlineStr">
        <is>
          <t>test</t>
        </is>
      </c>
      <c r="C124" s="3" t="n">
        <v>0</v>
      </c>
      <c r="D124" s="3" t="n">
        <v>3</v>
      </c>
      <c r="E124" s="3" t="inlineStr">
        <is>
          <t>attention_norm_entropy_mean</t>
        </is>
      </c>
      <c r="F124" s="4" t="n">
        <v>0.996700644493103</v>
      </c>
    </row>
    <row r="125">
      <c r="A125" s="3" t="n">
        <v>250</v>
      </c>
      <c r="B125" s="3" t="inlineStr">
        <is>
          <t>test</t>
        </is>
      </c>
      <c r="C125" s="3" t="n">
        <v>0</v>
      </c>
      <c r="D125" s="3" t="n">
        <v>3</v>
      </c>
      <c r="E125" s="3" t="inlineStr">
        <is>
          <t>attention_mae_from_baseline</t>
        </is>
      </c>
      <c r="F125" s="4" t="n">
        <v>0.0132072316482663</v>
      </c>
    </row>
    <row r="126">
      <c r="A126" s="3" t="n">
        <v>250</v>
      </c>
      <c r="B126" s="3" t="inlineStr">
        <is>
          <t>test</t>
        </is>
      </c>
      <c r="C126" s="3" t="n">
        <v>0</v>
      </c>
      <c r="D126" s="3" t="n">
        <v>3</v>
      </c>
      <c r="E126" s="3" t="inlineStr">
        <is>
          <t>attention_max_abs_diff_from_baseline</t>
        </is>
      </c>
      <c r="F126" s="4" t="n">
        <v>0.2506372928619385</v>
      </c>
    </row>
    <row r="127">
      <c r="A127" s="3" t="n">
        <v>250</v>
      </c>
      <c r="B127" s="3" t="inlineStr">
        <is>
          <t>test</t>
        </is>
      </c>
      <c r="C127" s="3" t="n">
        <v>0</v>
      </c>
      <c r="D127" s="3" t="n">
        <v>3</v>
      </c>
      <c r="E127" s="3" t="inlineStr">
        <is>
          <t>attention_cosine_to_baseline</t>
        </is>
      </c>
      <c r="F127" s="4" t="n">
        <v>0.9956655502319336</v>
      </c>
    </row>
    <row r="128">
      <c r="A128" s="3" t="n">
        <v>300</v>
      </c>
      <c r="B128" s="3" t="inlineStr">
        <is>
          <t>val</t>
        </is>
      </c>
      <c r="C128" s="3" t="n">
        <v>0</v>
      </c>
      <c r="D128" s="3" t="n">
        <v>1</v>
      </c>
      <c r="E128" s="3" t="inlineStr">
        <is>
          <t>attention_norm_entropy_mean</t>
        </is>
      </c>
      <c r="F128" s="4" t="n">
        <v>0.9999986290931702</v>
      </c>
    </row>
    <row r="129">
      <c r="A129" s="3" t="n">
        <v>300</v>
      </c>
      <c r="B129" s="3" t="inlineStr">
        <is>
          <t>val</t>
        </is>
      </c>
      <c r="C129" s="3" t="n">
        <v>0</v>
      </c>
      <c r="D129" s="3" t="n">
        <v>1</v>
      </c>
      <c r="E129" s="3" t="inlineStr">
        <is>
          <t>attention_mae_from_baseline</t>
        </is>
      </c>
      <c r="F129" s="4" t="n">
        <v>0.0009754128986969</v>
      </c>
    </row>
    <row r="130">
      <c r="A130" s="3" t="n">
        <v>300</v>
      </c>
      <c r="B130" s="3" t="inlineStr">
        <is>
          <t>val</t>
        </is>
      </c>
      <c r="C130" s="3" t="n">
        <v>0</v>
      </c>
      <c r="D130" s="3" t="n">
        <v>1</v>
      </c>
      <c r="E130" s="3" t="inlineStr">
        <is>
          <t>attention_max_abs_diff_from_baseline</t>
        </is>
      </c>
      <c r="F130" s="4" t="n">
        <v>0.0150778591632843</v>
      </c>
    </row>
    <row r="131">
      <c r="A131" s="3" t="n">
        <v>300</v>
      </c>
      <c r="B131" s="3" t="inlineStr">
        <is>
          <t>val</t>
        </is>
      </c>
      <c r="C131" s="3" t="n">
        <v>0</v>
      </c>
      <c r="D131" s="3" t="n">
        <v>1</v>
      </c>
      <c r="E131" s="3" t="inlineStr">
        <is>
          <t>attention_cosine_to_baseline</t>
        </is>
      </c>
      <c r="F131" s="4" t="n">
        <v>0.999980628490448</v>
      </c>
    </row>
    <row r="132">
      <c r="A132" s="3" t="n">
        <v>300</v>
      </c>
      <c r="B132" s="3" t="inlineStr">
        <is>
          <t>val</t>
        </is>
      </c>
      <c r="C132" s="3" t="n">
        <v>0</v>
      </c>
      <c r="D132" s="3" t="n">
        <v>2</v>
      </c>
      <c r="E132" s="3" t="inlineStr">
        <is>
          <t>attention_norm_entropy_mean</t>
        </is>
      </c>
      <c r="F132" s="4" t="n">
        <v>0.9970046877861024</v>
      </c>
    </row>
    <row r="133">
      <c r="A133" s="3" t="n">
        <v>300</v>
      </c>
      <c r="B133" s="3" t="inlineStr">
        <is>
          <t>val</t>
        </is>
      </c>
      <c r="C133" s="3" t="n">
        <v>0</v>
      </c>
      <c r="D133" s="3" t="n">
        <v>2</v>
      </c>
      <c r="E133" s="3" t="inlineStr">
        <is>
          <t>attention_mae_from_baseline</t>
        </is>
      </c>
      <c r="F133" s="4" t="n">
        <v>0.0166962631046772</v>
      </c>
    </row>
    <row r="134">
      <c r="A134" s="3" t="n">
        <v>300</v>
      </c>
      <c r="B134" s="3" t="inlineStr">
        <is>
          <t>val</t>
        </is>
      </c>
      <c r="C134" s="3" t="n">
        <v>0</v>
      </c>
      <c r="D134" s="3" t="n">
        <v>2</v>
      </c>
      <c r="E134" s="3" t="inlineStr">
        <is>
          <t>attention_max_abs_diff_from_baseline</t>
        </is>
      </c>
      <c r="F134" s="4" t="n">
        <v>0.2192473411560058</v>
      </c>
    </row>
    <row r="135">
      <c r="A135" s="3" t="n">
        <v>300</v>
      </c>
      <c r="B135" s="3" t="inlineStr">
        <is>
          <t>val</t>
        </is>
      </c>
      <c r="C135" s="3" t="n">
        <v>0</v>
      </c>
      <c r="D135" s="3" t="n">
        <v>2</v>
      </c>
      <c r="E135" s="3" t="inlineStr">
        <is>
          <t>attention_cosine_to_baseline</t>
        </is>
      </c>
      <c r="F135" s="4" t="n">
        <v>0.9944534301757812</v>
      </c>
    </row>
    <row r="136">
      <c r="A136" s="3" t="n">
        <v>300</v>
      </c>
      <c r="B136" s="3" t="inlineStr">
        <is>
          <t>val</t>
        </is>
      </c>
      <c r="C136" s="3" t="n">
        <v>0</v>
      </c>
      <c r="D136" s="3" t="n">
        <v>3</v>
      </c>
      <c r="E136" s="3" t="inlineStr">
        <is>
          <t>attention_norm_entropy_mean</t>
        </is>
      </c>
      <c r="F136" s="4" t="n">
        <v>0.9967455863952636</v>
      </c>
    </row>
    <row r="137">
      <c r="A137" s="3" t="n">
        <v>300</v>
      </c>
      <c r="B137" s="3" t="inlineStr">
        <is>
          <t>val</t>
        </is>
      </c>
      <c r="C137" s="3" t="n">
        <v>0</v>
      </c>
      <c r="D137" s="3" t="n">
        <v>3</v>
      </c>
      <c r="E137" s="3" t="inlineStr">
        <is>
          <t>attention_mae_from_baseline</t>
        </is>
      </c>
      <c r="F137" s="4" t="n">
        <v>0.0131524316966533</v>
      </c>
    </row>
    <row r="138">
      <c r="A138" s="3" t="n">
        <v>300</v>
      </c>
      <c r="B138" s="3" t="inlineStr">
        <is>
          <t>val</t>
        </is>
      </c>
      <c r="C138" s="3" t="n">
        <v>0</v>
      </c>
      <c r="D138" s="3" t="n">
        <v>3</v>
      </c>
      <c r="E138" s="3" t="inlineStr">
        <is>
          <t>attention_max_abs_diff_from_baseline</t>
        </is>
      </c>
      <c r="F138" s="4" t="n">
        <v>0.2507185339927673</v>
      </c>
    </row>
    <row r="139">
      <c r="A139" s="3" t="n">
        <v>300</v>
      </c>
      <c r="B139" s="3" t="inlineStr">
        <is>
          <t>val</t>
        </is>
      </c>
      <c r="C139" s="3" t="n">
        <v>0</v>
      </c>
      <c r="D139" s="3" t="n">
        <v>3</v>
      </c>
      <c r="E139" s="3" t="inlineStr">
        <is>
          <t>attention_cosine_to_baseline</t>
        </is>
      </c>
      <c r="F139" s="4" t="n">
        <v>0.9957037568092346</v>
      </c>
    </row>
    <row r="140">
      <c r="A140" s="3" t="n">
        <v>300</v>
      </c>
      <c r="B140" s="3" t="inlineStr">
        <is>
          <t>test</t>
        </is>
      </c>
      <c r="C140" s="3" t="n">
        <v>0</v>
      </c>
      <c r="D140" s="3" t="n">
        <v>1</v>
      </c>
      <c r="E140" s="3" t="inlineStr">
        <is>
          <t>attention_norm_entropy_mean</t>
        </is>
      </c>
      <c r="F140" s="4" t="n">
        <v>0.9999986290931702</v>
      </c>
    </row>
    <row r="141">
      <c r="A141" s="3" t="n">
        <v>300</v>
      </c>
      <c r="B141" s="3" t="inlineStr">
        <is>
          <t>test</t>
        </is>
      </c>
      <c r="C141" s="3" t="n">
        <v>0</v>
      </c>
      <c r="D141" s="3" t="n">
        <v>1</v>
      </c>
      <c r="E141" s="3" t="inlineStr">
        <is>
          <t>attention_mae_from_baseline</t>
        </is>
      </c>
      <c r="F141" s="4" t="n">
        <v>0.0009754128404892</v>
      </c>
    </row>
    <row r="142">
      <c r="A142" s="3" t="n">
        <v>300</v>
      </c>
      <c r="B142" s="3" t="inlineStr">
        <is>
          <t>test</t>
        </is>
      </c>
      <c r="C142" s="3" t="n">
        <v>0</v>
      </c>
      <c r="D142" s="3" t="n">
        <v>1</v>
      </c>
      <c r="E142" s="3" t="inlineStr">
        <is>
          <t>attention_max_abs_diff_from_baseline</t>
        </is>
      </c>
      <c r="F142" s="4" t="n">
        <v>0.0150778591632843</v>
      </c>
    </row>
    <row r="143">
      <c r="A143" s="3" t="n">
        <v>300</v>
      </c>
      <c r="B143" s="3" t="inlineStr">
        <is>
          <t>test</t>
        </is>
      </c>
      <c r="C143" s="3" t="n">
        <v>0</v>
      </c>
      <c r="D143" s="3" t="n">
        <v>1</v>
      </c>
      <c r="E143" s="3" t="inlineStr">
        <is>
          <t>attention_cosine_to_baseline</t>
        </is>
      </c>
      <c r="F143" s="4" t="n">
        <v>0.999980628490448</v>
      </c>
    </row>
    <row r="144">
      <c r="A144" s="3" t="n">
        <v>300</v>
      </c>
      <c r="B144" s="3" t="inlineStr">
        <is>
          <t>test</t>
        </is>
      </c>
      <c r="C144" s="3" t="n">
        <v>0</v>
      </c>
      <c r="D144" s="3" t="n">
        <v>2</v>
      </c>
      <c r="E144" s="3" t="inlineStr">
        <is>
          <t>attention_norm_entropy_mean</t>
        </is>
      </c>
      <c r="F144" s="4" t="n">
        <v>0.9970046877861024</v>
      </c>
    </row>
    <row r="145">
      <c r="A145" s="3" t="n">
        <v>300</v>
      </c>
      <c r="B145" s="3" t="inlineStr">
        <is>
          <t>test</t>
        </is>
      </c>
      <c r="C145" s="3" t="n">
        <v>0</v>
      </c>
      <c r="D145" s="3" t="n">
        <v>2</v>
      </c>
      <c r="E145" s="3" t="inlineStr">
        <is>
          <t>attention_mae_from_baseline</t>
        </is>
      </c>
      <c r="F145" s="4" t="n">
        <v>0.0166962631046772</v>
      </c>
    </row>
    <row r="146">
      <c r="A146" s="3" t="n">
        <v>300</v>
      </c>
      <c r="B146" s="3" t="inlineStr">
        <is>
          <t>test</t>
        </is>
      </c>
      <c r="C146" s="3" t="n">
        <v>0</v>
      </c>
      <c r="D146" s="3" t="n">
        <v>2</v>
      </c>
      <c r="E146" s="3" t="inlineStr">
        <is>
          <t>attention_max_abs_diff_from_baseline</t>
        </is>
      </c>
      <c r="F146" s="4" t="n">
        <v>0.2192472517490387</v>
      </c>
    </row>
    <row r="147">
      <c r="A147" s="3" t="n">
        <v>300</v>
      </c>
      <c r="B147" s="3" t="inlineStr">
        <is>
          <t>test</t>
        </is>
      </c>
      <c r="C147" s="3" t="n">
        <v>0</v>
      </c>
      <c r="D147" s="3" t="n">
        <v>2</v>
      </c>
      <c r="E147" s="3" t="inlineStr">
        <is>
          <t>attention_cosine_to_baseline</t>
        </is>
      </c>
      <c r="F147" s="4" t="n">
        <v>0.9944535493850708</v>
      </c>
    </row>
    <row r="148">
      <c r="A148" s="3" t="n">
        <v>300</v>
      </c>
      <c r="B148" s="3" t="inlineStr">
        <is>
          <t>test</t>
        </is>
      </c>
      <c r="C148" s="3" t="n">
        <v>0</v>
      </c>
      <c r="D148" s="3" t="n">
        <v>3</v>
      </c>
      <c r="E148" s="3" t="inlineStr">
        <is>
          <t>attention_norm_entropy_mean</t>
        </is>
      </c>
      <c r="F148" s="4" t="n">
        <v>0.9967455863952636</v>
      </c>
    </row>
    <row r="149">
      <c r="A149" s="3" t="n">
        <v>300</v>
      </c>
      <c r="B149" s="3" t="inlineStr">
        <is>
          <t>test</t>
        </is>
      </c>
      <c r="C149" s="3" t="n">
        <v>0</v>
      </c>
      <c r="D149" s="3" t="n">
        <v>3</v>
      </c>
      <c r="E149" s="3" t="inlineStr">
        <is>
          <t>attention_mae_from_baseline</t>
        </is>
      </c>
      <c r="F149" s="4" t="n">
        <v>0.0131524307653307</v>
      </c>
    </row>
    <row r="150">
      <c r="A150" s="3" t="n">
        <v>300</v>
      </c>
      <c r="B150" s="3" t="inlineStr">
        <is>
          <t>test</t>
        </is>
      </c>
      <c r="C150" s="3" t="n">
        <v>0</v>
      </c>
      <c r="D150" s="3" t="n">
        <v>3</v>
      </c>
      <c r="E150" s="3" t="inlineStr">
        <is>
          <t>attention_max_abs_diff_from_baseline</t>
        </is>
      </c>
      <c r="F150" s="4" t="n">
        <v>0.2507185339927673</v>
      </c>
    </row>
    <row r="151">
      <c r="A151" s="3" t="n">
        <v>300</v>
      </c>
      <c r="B151" s="3" t="inlineStr">
        <is>
          <t>test</t>
        </is>
      </c>
      <c r="C151" s="3" t="n">
        <v>0</v>
      </c>
      <c r="D151" s="3" t="n">
        <v>3</v>
      </c>
      <c r="E151" s="3" t="inlineStr">
        <is>
          <t>attention_cosine_to_baseline</t>
        </is>
      </c>
      <c r="F151" s="4" t="n">
        <v>0.9957037568092346</v>
      </c>
    </row>
    <row r="152">
      <c r="A152" s="3" t="n">
        <v>350</v>
      </c>
      <c r="B152" s="3" t="inlineStr">
        <is>
          <t>val</t>
        </is>
      </c>
      <c r="C152" s="3" t="n">
        <v>0</v>
      </c>
      <c r="D152" s="3" t="n">
        <v>1</v>
      </c>
      <c r="E152" s="3" t="inlineStr">
        <is>
          <t>attention_norm_entropy_mean</t>
        </is>
      </c>
      <c r="F152" s="4" t="n">
        <v>0.9999986290931702</v>
      </c>
    </row>
    <row r="153">
      <c r="A153" s="3" t="n">
        <v>350</v>
      </c>
      <c r="B153" s="3" t="inlineStr">
        <is>
          <t>val</t>
        </is>
      </c>
      <c r="C153" s="3" t="n">
        <v>0</v>
      </c>
      <c r="D153" s="3" t="n">
        <v>1</v>
      </c>
      <c r="E153" s="3" t="inlineStr">
        <is>
          <t>attention_mae_from_baseline</t>
        </is>
      </c>
      <c r="F153" s="4" t="n">
        <v>0.0009755981736816</v>
      </c>
    </row>
    <row r="154">
      <c r="A154" s="3" t="n">
        <v>350</v>
      </c>
      <c r="B154" s="3" t="inlineStr">
        <is>
          <t>val</t>
        </is>
      </c>
      <c r="C154" s="3" t="n">
        <v>0</v>
      </c>
      <c r="D154" s="3" t="n">
        <v>1</v>
      </c>
      <c r="E154" s="3" t="inlineStr">
        <is>
          <t>attention_max_abs_diff_from_baseline</t>
        </is>
      </c>
      <c r="F154" s="4" t="n">
        <v>0.0150844454765319</v>
      </c>
    </row>
    <row r="155">
      <c r="A155" s="3" t="n">
        <v>350</v>
      </c>
      <c r="B155" s="3" t="inlineStr">
        <is>
          <t>val</t>
        </is>
      </c>
      <c r="C155" s="3" t="n">
        <v>0</v>
      </c>
      <c r="D155" s="3" t="n">
        <v>1</v>
      </c>
      <c r="E155" s="3" t="inlineStr">
        <is>
          <t>attention_cosine_to_baseline</t>
        </is>
      </c>
      <c r="F155" s="4" t="n">
        <v>0.999980628490448</v>
      </c>
    </row>
    <row r="156">
      <c r="A156" s="3" t="n">
        <v>350</v>
      </c>
      <c r="B156" s="3" t="inlineStr">
        <is>
          <t>val</t>
        </is>
      </c>
      <c r="C156" s="3" t="n">
        <v>0</v>
      </c>
      <c r="D156" s="3" t="n">
        <v>2</v>
      </c>
      <c r="E156" s="3" t="inlineStr">
        <is>
          <t>attention_norm_entropy_mean</t>
        </is>
      </c>
      <c r="F156" s="4" t="n">
        <v>0.9969981908798218</v>
      </c>
    </row>
    <row r="157">
      <c r="A157" s="3" t="n">
        <v>350</v>
      </c>
      <c r="B157" s="3" t="inlineStr">
        <is>
          <t>val</t>
        </is>
      </c>
      <c r="C157" s="3" t="n">
        <v>0</v>
      </c>
      <c r="D157" s="3" t="n">
        <v>2</v>
      </c>
      <c r="E157" s="3" t="inlineStr">
        <is>
          <t>attention_mae_from_baseline</t>
        </is>
      </c>
      <c r="F157" s="4" t="n">
        <v>0.0167224258184433</v>
      </c>
    </row>
    <row r="158">
      <c r="A158" s="3" t="n">
        <v>350</v>
      </c>
      <c r="B158" s="3" t="inlineStr">
        <is>
          <t>val</t>
        </is>
      </c>
      <c r="C158" s="3" t="n">
        <v>0</v>
      </c>
      <c r="D158" s="3" t="n">
        <v>2</v>
      </c>
      <c r="E158" s="3" t="inlineStr">
        <is>
          <t>attention_max_abs_diff_from_baseline</t>
        </is>
      </c>
      <c r="F158" s="4" t="n">
        <v>0.2207212448120117</v>
      </c>
    </row>
    <row r="159">
      <c r="A159" s="3" t="n">
        <v>350</v>
      </c>
      <c r="B159" s="3" t="inlineStr">
        <is>
          <t>val</t>
        </is>
      </c>
      <c r="C159" s="3" t="n">
        <v>0</v>
      </c>
      <c r="D159" s="3" t="n">
        <v>2</v>
      </c>
      <c r="E159" s="3" t="inlineStr">
        <is>
          <t>attention_cosine_to_baseline</t>
        </is>
      </c>
      <c r="F159" s="4" t="n">
        <v>0.9944328665733336</v>
      </c>
    </row>
    <row r="160">
      <c r="A160" s="3" t="n">
        <v>350</v>
      </c>
      <c r="B160" s="3" t="inlineStr">
        <is>
          <t>val</t>
        </is>
      </c>
      <c r="C160" s="3" t="n">
        <v>0</v>
      </c>
      <c r="D160" s="3" t="n">
        <v>3</v>
      </c>
      <c r="E160" s="3" t="inlineStr">
        <is>
          <t>attention_norm_entropy_mean</t>
        </is>
      </c>
      <c r="F160" s="4" t="n">
        <v>0.9967610239982604</v>
      </c>
    </row>
    <row r="161">
      <c r="A161" s="3" t="n">
        <v>350</v>
      </c>
      <c r="B161" s="3" t="inlineStr">
        <is>
          <t>val</t>
        </is>
      </c>
      <c r="C161" s="3" t="n">
        <v>0</v>
      </c>
      <c r="D161" s="3" t="n">
        <v>3</v>
      </c>
      <c r="E161" s="3" t="inlineStr">
        <is>
          <t>attention_mae_from_baseline</t>
        </is>
      </c>
      <c r="F161" s="4" t="n">
        <v>0.0131141562014818</v>
      </c>
    </row>
    <row r="162">
      <c r="A162" s="3" t="n">
        <v>350</v>
      </c>
      <c r="B162" s="3" t="inlineStr">
        <is>
          <t>val</t>
        </is>
      </c>
      <c r="C162" s="3" t="n">
        <v>0</v>
      </c>
      <c r="D162" s="3" t="n">
        <v>3</v>
      </c>
      <c r="E162" s="3" t="inlineStr">
        <is>
          <t>attention_max_abs_diff_from_baseline</t>
        </is>
      </c>
      <c r="F162" s="4" t="n">
        <v>0.2519732117652893</v>
      </c>
    </row>
    <row r="163">
      <c r="A163" s="3" t="n">
        <v>350</v>
      </c>
      <c r="B163" s="3" t="inlineStr">
        <is>
          <t>val</t>
        </is>
      </c>
      <c r="C163" s="3" t="n">
        <v>0</v>
      </c>
      <c r="D163" s="3" t="n">
        <v>3</v>
      </c>
      <c r="E163" s="3" t="inlineStr">
        <is>
          <t>attention_cosine_to_baseline</t>
        </is>
      </c>
      <c r="F163" s="4" t="n">
        <v>0.995727002620697</v>
      </c>
    </row>
    <row r="164">
      <c r="A164" s="3" t="n">
        <v>350</v>
      </c>
      <c r="B164" s="3" t="inlineStr">
        <is>
          <t>test</t>
        </is>
      </c>
      <c r="C164" s="3" t="n">
        <v>0</v>
      </c>
      <c r="D164" s="3" t="n">
        <v>1</v>
      </c>
      <c r="E164" s="3" t="inlineStr">
        <is>
          <t>attention_norm_entropy_mean</t>
        </is>
      </c>
      <c r="F164" s="4" t="n">
        <v>0.9999986290931702</v>
      </c>
    </row>
    <row r="165">
      <c r="A165" s="3" t="n">
        <v>350</v>
      </c>
      <c r="B165" s="3" t="inlineStr">
        <is>
          <t>test</t>
        </is>
      </c>
      <c r="C165" s="3" t="n">
        <v>0</v>
      </c>
      <c r="D165" s="3" t="n">
        <v>1</v>
      </c>
      <c r="E165" s="3" t="inlineStr">
        <is>
          <t>attention_mae_from_baseline</t>
        </is>
      </c>
      <c r="F165" s="4" t="n">
        <v>0.0009755981736816</v>
      </c>
    </row>
    <row r="166">
      <c r="A166" s="3" t="n">
        <v>350</v>
      </c>
      <c r="B166" s="3" t="inlineStr">
        <is>
          <t>test</t>
        </is>
      </c>
      <c r="C166" s="3" t="n">
        <v>0</v>
      </c>
      <c r="D166" s="3" t="n">
        <v>1</v>
      </c>
      <c r="E166" s="3" t="inlineStr">
        <is>
          <t>attention_max_abs_diff_from_baseline</t>
        </is>
      </c>
      <c r="F166" s="4" t="n">
        <v>0.0150844454765319</v>
      </c>
    </row>
    <row r="167">
      <c r="A167" s="3" t="n">
        <v>350</v>
      </c>
      <c r="B167" s="3" t="inlineStr">
        <is>
          <t>test</t>
        </is>
      </c>
      <c r="C167" s="3" t="n">
        <v>0</v>
      </c>
      <c r="D167" s="3" t="n">
        <v>1</v>
      </c>
      <c r="E167" s="3" t="inlineStr">
        <is>
          <t>attention_cosine_to_baseline</t>
        </is>
      </c>
      <c r="F167" s="4" t="n">
        <v>0.999980628490448</v>
      </c>
    </row>
    <row r="168">
      <c r="A168" s="3" t="n">
        <v>350</v>
      </c>
      <c r="B168" s="3" t="inlineStr">
        <is>
          <t>test</t>
        </is>
      </c>
      <c r="C168" s="3" t="n">
        <v>0</v>
      </c>
      <c r="D168" s="3" t="n">
        <v>2</v>
      </c>
      <c r="E168" s="3" t="inlineStr">
        <is>
          <t>attention_norm_entropy_mean</t>
        </is>
      </c>
      <c r="F168" s="4" t="n">
        <v>0.9969981908798218</v>
      </c>
    </row>
    <row r="169">
      <c r="A169" s="3" t="n">
        <v>350</v>
      </c>
      <c r="B169" s="3" t="inlineStr">
        <is>
          <t>test</t>
        </is>
      </c>
      <c r="C169" s="3" t="n">
        <v>0</v>
      </c>
      <c r="D169" s="3" t="n">
        <v>2</v>
      </c>
      <c r="E169" s="3" t="inlineStr">
        <is>
          <t>attention_mae_from_baseline</t>
        </is>
      </c>
      <c r="F169" s="4" t="n">
        <v>0.0167224276810884</v>
      </c>
    </row>
    <row r="170">
      <c r="A170" s="3" t="n">
        <v>350</v>
      </c>
      <c r="B170" s="3" t="inlineStr">
        <is>
          <t>test</t>
        </is>
      </c>
      <c r="C170" s="3" t="n">
        <v>0</v>
      </c>
      <c r="D170" s="3" t="n">
        <v>2</v>
      </c>
      <c r="E170" s="3" t="inlineStr">
        <is>
          <t>attention_max_abs_diff_from_baseline</t>
        </is>
      </c>
      <c r="F170" s="4" t="n">
        <v>0.2207212150096893</v>
      </c>
    </row>
    <row r="171">
      <c r="A171" s="3" t="n">
        <v>350</v>
      </c>
      <c r="B171" s="3" t="inlineStr">
        <is>
          <t>test</t>
        </is>
      </c>
      <c r="C171" s="3" t="n">
        <v>0</v>
      </c>
      <c r="D171" s="3" t="n">
        <v>2</v>
      </c>
      <c r="E171" s="3" t="inlineStr">
        <is>
          <t>attention_cosine_to_baseline</t>
        </is>
      </c>
      <c r="F171" s="4" t="n">
        <v>0.994432806968689</v>
      </c>
    </row>
    <row r="172">
      <c r="A172" s="3" t="n">
        <v>350</v>
      </c>
      <c r="B172" s="3" t="inlineStr">
        <is>
          <t>test</t>
        </is>
      </c>
      <c r="C172" s="3" t="n">
        <v>0</v>
      </c>
      <c r="D172" s="3" t="n">
        <v>3</v>
      </c>
      <c r="E172" s="3" t="inlineStr">
        <is>
          <t>attention_norm_entropy_mean</t>
        </is>
      </c>
      <c r="F172" s="4" t="n">
        <v>0.9967610239982604</v>
      </c>
    </row>
    <row r="173">
      <c r="A173" s="3" t="n">
        <v>350</v>
      </c>
      <c r="B173" s="3" t="inlineStr">
        <is>
          <t>test</t>
        </is>
      </c>
      <c r="C173" s="3" t="n">
        <v>0</v>
      </c>
      <c r="D173" s="3" t="n">
        <v>3</v>
      </c>
      <c r="E173" s="3" t="inlineStr">
        <is>
          <t>attention_mae_from_baseline</t>
        </is>
      </c>
      <c r="F173" s="4" t="n">
        <v>0.0131141562014818</v>
      </c>
    </row>
    <row r="174">
      <c r="A174" s="3" t="n">
        <v>350</v>
      </c>
      <c r="B174" s="3" t="inlineStr">
        <is>
          <t>test</t>
        </is>
      </c>
      <c r="C174" s="3" t="n">
        <v>0</v>
      </c>
      <c r="D174" s="3" t="n">
        <v>3</v>
      </c>
      <c r="E174" s="3" t="inlineStr">
        <is>
          <t>attention_max_abs_diff_from_baseline</t>
        </is>
      </c>
      <c r="F174" s="4" t="n">
        <v>0.2519732117652893</v>
      </c>
    </row>
    <row r="175">
      <c r="A175" s="3" t="n">
        <v>350</v>
      </c>
      <c r="B175" s="3" t="inlineStr">
        <is>
          <t>test</t>
        </is>
      </c>
      <c r="C175" s="3" t="n">
        <v>0</v>
      </c>
      <c r="D175" s="3" t="n">
        <v>3</v>
      </c>
      <c r="E175" s="3" t="inlineStr">
        <is>
          <t>attention_cosine_to_baseline</t>
        </is>
      </c>
      <c r="F175" s="4" t="n">
        <v>0.9957268238067628</v>
      </c>
    </row>
    <row r="176">
      <c r="A176" s="3" t="n">
        <v>400</v>
      </c>
      <c r="B176" s="3" t="inlineStr">
        <is>
          <t>val</t>
        </is>
      </c>
      <c r="C176" s="3" t="n">
        <v>0</v>
      </c>
      <c r="D176" s="3" t="n">
        <v>1</v>
      </c>
      <c r="E176" s="3" t="inlineStr">
        <is>
          <t>attention_norm_entropy_mean</t>
        </is>
      </c>
      <c r="F176" s="4" t="n">
        <v>0.9999986290931702</v>
      </c>
    </row>
    <row r="177">
      <c r="A177" s="3" t="n">
        <v>400</v>
      </c>
      <c r="B177" s="3" t="inlineStr">
        <is>
          <t>val</t>
        </is>
      </c>
      <c r="C177" s="3" t="n">
        <v>0</v>
      </c>
      <c r="D177" s="3" t="n">
        <v>1</v>
      </c>
      <c r="E177" s="3" t="inlineStr">
        <is>
          <t>attention_mae_from_baseline</t>
        </is>
      </c>
      <c r="F177" s="4" t="n">
        <v>0.0009756977087818</v>
      </c>
    </row>
    <row r="178">
      <c r="A178" s="3" t="n">
        <v>400</v>
      </c>
      <c r="B178" s="3" t="inlineStr">
        <is>
          <t>val</t>
        </is>
      </c>
      <c r="C178" s="3" t="n">
        <v>0</v>
      </c>
      <c r="D178" s="3" t="n">
        <v>1</v>
      </c>
      <c r="E178" s="3" t="inlineStr">
        <is>
          <t>attention_max_abs_diff_from_baseline</t>
        </is>
      </c>
      <c r="F178" s="4" t="n">
        <v>0.0150841474533081</v>
      </c>
    </row>
    <row r="179">
      <c r="A179" s="3" t="n">
        <v>400</v>
      </c>
      <c r="B179" s="3" t="inlineStr">
        <is>
          <t>val</t>
        </is>
      </c>
      <c r="C179" s="3" t="n">
        <v>0</v>
      </c>
      <c r="D179" s="3" t="n">
        <v>1</v>
      </c>
      <c r="E179" s="3" t="inlineStr">
        <is>
          <t>attention_cosine_to_baseline</t>
        </is>
      </c>
      <c r="F179" s="4" t="n">
        <v>0.9999805688858032</v>
      </c>
    </row>
    <row r="180">
      <c r="A180" s="3" t="n">
        <v>400</v>
      </c>
      <c r="B180" s="3" t="inlineStr">
        <is>
          <t>val</t>
        </is>
      </c>
      <c r="C180" s="3" t="n">
        <v>0</v>
      </c>
      <c r="D180" s="3" t="n">
        <v>2</v>
      </c>
      <c r="E180" s="3" t="inlineStr">
        <is>
          <t>attention_norm_entropy_mean</t>
        </is>
      </c>
      <c r="F180" s="4" t="n">
        <v>0.9970208406448364</v>
      </c>
    </row>
    <row r="181">
      <c r="A181" s="3" t="n">
        <v>400</v>
      </c>
      <c r="B181" s="3" t="inlineStr">
        <is>
          <t>val</t>
        </is>
      </c>
      <c r="C181" s="3" t="n">
        <v>0</v>
      </c>
      <c r="D181" s="3" t="n">
        <v>2</v>
      </c>
      <c r="E181" s="3" t="inlineStr">
        <is>
          <t>attention_mae_from_baseline</t>
        </is>
      </c>
      <c r="F181" s="4" t="n">
        <v>0.016673119738698</v>
      </c>
    </row>
    <row r="182">
      <c r="A182" s="3" t="n">
        <v>400</v>
      </c>
      <c r="B182" s="3" t="inlineStr">
        <is>
          <t>val</t>
        </is>
      </c>
      <c r="C182" s="3" t="n">
        <v>0</v>
      </c>
      <c r="D182" s="3" t="n">
        <v>2</v>
      </c>
      <c r="E182" s="3" t="inlineStr">
        <is>
          <t>attention_max_abs_diff_from_baseline</t>
        </is>
      </c>
      <c r="F182" s="4" t="n">
        <v>0.2214674949645996</v>
      </c>
    </row>
    <row r="183">
      <c r="A183" s="3" t="n">
        <v>400</v>
      </c>
      <c r="B183" s="3" t="inlineStr">
        <is>
          <t>val</t>
        </is>
      </c>
      <c r="C183" s="3" t="n">
        <v>0</v>
      </c>
      <c r="D183" s="3" t="n">
        <v>2</v>
      </c>
      <c r="E183" s="3" t="inlineStr">
        <is>
          <t>attention_cosine_to_baseline</t>
        </is>
      </c>
      <c r="F183" s="4" t="n">
        <v>0.9944700002670288</v>
      </c>
    </row>
    <row r="184">
      <c r="A184" s="3" t="n">
        <v>400</v>
      </c>
      <c r="B184" s="3" t="inlineStr">
        <is>
          <t>val</t>
        </is>
      </c>
      <c r="C184" s="3" t="n">
        <v>0</v>
      </c>
      <c r="D184" s="3" t="n">
        <v>3</v>
      </c>
      <c r="E184" s="3" t="inlineStr">
        <is>
          <t>attention_norm_entropy_mean</t>
        </is>
      </c>
      <c r="F184" s="4" t="n">
        <v>0.996802031993866</v>
      </c>
    </row>
    <row r="185">
      <c r="A185" s="3" t="n">
        <v>400</v>
      </c>
      <c r="B185" s="3" t="inlineStr">
        <is>
          <t>val</t>
        </is>
      </c>
      <c r="C185" s="3" t="n">
        <v>0</v>
      </c>
      <c r="D185" s="3" t="n">
        <v>3</v>
      </c>
      <c r="E185" s="3" t="inlineStr">
        <is>
          <t>attention_mae_from_baseline</t>
        </is>
      </c>
      <c r="F185" s="4" t="n">
        <v>0.0130445230752229</v>
      </c>
    </row>
    <row r="186">
      <c r="A186" s="3" t="n">
        <v>400</v>
      </c>
      <c r="B186" s="3" t="inlineStr">
        <is>
          <t>val</t>
        </is>
      </c>
      <c r="C186" s="3" t="n">
        <v>0</v>
      </c>
      <c r="D186" s="3" t="n">
        <v>3</v>
      </c>
      <c r="E186" s="3" t="inlineStr">
        <is>
          <t>attention_max_abs_diff_from_baseline</t>
        </is>
      </c>
      <c r="F186" s="4" t="n">
        <v>0.2514639496803283</v>
      </c>
    </row>
    <row r="187">
      <c r="A187" s="3" t="n">
        <v>400</v>
      </c>
      <c r="B187" s="3" t="inlineStr">
        <is>
          <t>val</t>
        </is>
      </c>
      <c r="C187" s="3" t="n">
        <v>0</v>
      </c>
      <c r="D187" s="3" t="n">
        <v>3</v>
      </c>
      <c r="E187" s="3" t="inlineStr">
        <is>
          <t>attention_cosine_to_baseline</t>
        </is>
      </c>
      <c r="F187" s="4" t="n">
        <v>0.9957777857780457</v>
      </c>
    </row>
    <row r="188">
      <c r="A188" s="3" t="n">
        <v>400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attention_norm_entropy_mean</t>
        </is>
      </c>
      <c r="F188" s="4" t="n">
        <v>0.9999986290931702</v>
      </c>
    </row>
    <row r="189">
      <c r="A189" s="3" t="n">
        <v>400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attention_mae_from_baseline</t>
        </is>
      </c>
      <c r="F189" s="4" t="n">
        <v>0.0009756977087818</v>
      </c>
    </row>
    <row r="190">
      <c r="A190" s="3" t="n">
        <v>400</v>
      </c>
      <c r="B190" s="3" t="inlineStr">
        <is>
          <t>test</t>
        </is>
      </c>
      <c r="C190" s="3" t="n">
        <v>0</v>
      </c>
      <c r="D190" s="3" t="n">
        <v>1</v>
      </c>
      <c r="E190" s="3" t="inlineStr">
        <is>
          <t>attention_max_abs_diff_from_baseline</t>
        </is>
      </c>
      <c r="F190" s="4" t="n">
        <v>0.0150841474533081</v>
      </c>
    </row>
    <row r="191">
      <c r="A191" s="3" t="n">
        <v>400</v>
      </c>
      <c r="B191" s="3" t="inlineStr">
        <is>
          <t>test</t>
        </is>
      </c>
      <c r="C191" s="3" t="n">
        <v>0</v>
      </c>
      <c r="D191" s="3" t="n">
        <v>1</v>
      </c>
      <c r="E191" s="3" t="inlineStr">
        <is>
          <t>attention_cosine_to_baseline</t>
        </is>
      </c>
      <c r="F191" s="4" t="n">
        <v>0.9999805688858032</v>
      </c>
    </row>
    <row r="192">
      <c r="A192" s="3" t="n">
        <v>400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attention_norm_entropy_mean</t>
        </is>
      </c>
      <c r="F192" s="4" t="n">
        <v>0.9970208406448364</v>
      </c>
    </row>
    <row r="193">
      <c r="A193" s="3" t="n">
        <v>400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attention_mae_from_baseline</t>
        </is>
      </c>
      <c r="F193" s="4" t="n">
        <v>0.0166731216013431</v>
      </c>
    </row>
    <row r="194">
      <c r="A194" s="3" t="n">
        <v>400</v>
      </c>
      <c r="B194" s="3" t="inlineStr">
        <is>
          <t>test</t>
        </is>
      </c>
      <c r="C194" s="3" t="n">
        <v>0</v>
      </c>
      <c r="D194" s="3" t="n">
        <v>2</v>
      </c>
      <c r="E194" s="3" t="inlineStr">
        <is>
          <t>attention_max_abs_diff_from_baseline</t>
        </is>
      </c>
      <c r="F194" s="4" t="n">
        <v>0.2214674651622772</v>
      </c>
    </row>
    <row r="195">
      <c r="A195" s="3" t="n">
        <v>400</v>
      </c>
      <c r="B195" s="3" t="inlineStr">
        <is>
          <t>test</t>
        </is>
      </c>
      <c r="C195" s="3" t="n">
        <v>0</v>
      </c>
      <c r="D195" s="3" t="n">
        <v>2</v>
      </c>
      <c r="E195" s="3" t="inlineStr">
        <is>
          <t>attention_cosine_to_baseline</t>
        </is>
      </c>
      <c r="F195" s="4" t="n">
        <v>0.9944700598716736</v>
      </c>
    </row>
    <row r="196">
      <c r="A196" s="3" t="n">
        <v>400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attention_norm_entropy_mean</t>
        </is>
      </c>
      <c r="F196" s="4" t="n">
        <v>0.996802031993866</v>
      </c>
    </row>
    <row r="197">
      <c r="A197" s="3" t="n">
        <v>400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attention_mae_from_baseline</t>
        </is>
      </c>
      <c r="F197" s="4" t="n">
        <v>0.0130445230752229</v>
      </c>
    </row>
    <row r="198">
      <c r="A198" s="3" t="n">
        <v>400</v>
      </c>
      <c r="B198" s="3" t="inlineStr">
        <is>
          <t>test</t>
        </is>
      </c>
      <c r="C198" s="3" t="n">
        <v>0</v>
      </c>
      <c r="D198" s="3" t="n">
        <v>3</v>
      </c>
      <c r="E198" s="3" t="inlineStr">
        <is>
          <t>attention_max_abs_diff_from_baseline</t>
        </is>
      </c>
      <c r="F198" s="4" t="n">
        <v>0.2514639496803283</v>
      </c>
    </row>
    <row r="199">
      <c r="A199" s="3" t="n">
        <v>400</v>
      </c>
      <c r="B199" s="3" t="inlineStr">
        <is>
          <t>test</t>
        </is>
      </c>
      <c r="C199" s="3" t="n">
        <v>0</v>
      </c>
      <c r="D199" s="3" t="n">
        <v>3</v>
      </c>
      <c r="E199" s="3" t="inlineStr">
        <is>
          <t>attention_cosine_to_baseline</t>
        </is>
      </c>
      <c r="F199" s="4" t="n">
        <v>0.9957777261734008</v>
      </c>
    </row>
    <row r="200">
      <c r="A200" s="3" t="n">
        <v>450</v>
      </c>
      <c r="B200" s="3" t="inlineStr">
        <is>
          <t>val</t>
        </is>
      </c>
      <c r="C200" s="3" t="n">
        <v>0</v>
      </c>
      <c r="D200" s="3" t="n">
        <v>1</v>
      </c>
      <c r="E200" s="3" t="inlineStr">
        <is>
          <t>attention_norm_entropy_mean</t>
        </is>
      </c>
      <c r="F200" s="4" t="n">
        <v>0.9999986290931702</v>
      </c>
    </row>
    <row r="201">
      <c r="A201" s="3" t="n">
        <v>450</v>
      </c>
      <c r="B201" s="3" t="inlineStr">
        <is>
          <t>val</t>
        </is>
      </c>
      <c r="C201" s="3" t="n">
        <v>0</v>
      </c>
      <c r="D201" s="3" t="n">
        <v>1</v>
      </c>
      <c r="E201" s="3" t="inlineStr">
        <is>
          <t>attention_mae_from_baseline</t>
        </is>
      </c>
      <c r="F201" s="4" t="n">
        <v>0.0009757819352671</v>
      </c>
    </row>
    <row r="202">
      <c r="A202" s="3" t="n">
        <v>450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attention_max_abs_diff_from_baseline</t>
        </is>
      </c>
      <c r="F202" s="4" t="n">
        <v>0.0150806307792663</v>
      </c>
    </row>
    <row r="203">
      <c r="A203" s="3" t="n">
        <v>450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attention_cosine_to_baseline</t>
        </is>
      </c>
      <c r="F203" s="4" t="n">
        <v>0.999980330467224</v>
      </c>
    </row>
    <row r="204">
      <c r="A204" s="3" t="n">
        <v>450</v>
      </c>
      <c r="B204" s="3" t="inlineStr">
        <is>
          <t>val</t>
        </is>
      </c>
      <c r="C204" s="3" t="n">
        <v>0</v>
      </c>
      <c r="D204" s="3" t="n">
        <v>2</v>
      </c>
      <c r="E204" s="3" t="inlineStr">
        <is>
          <t>attention_norm_entropy_mean</t>
        </is>
      </c>
      <c r="F204" s="4" t="n">
        <v>0.997029423713684</v>
      </c>
    </row>
    <row r="205">
      <c r="A205" s="3" t="n">
        <v>450</v>
      </c>
      <c r="B205" s="3" t="inlineStr">
        <is>
          <t>val</t>
        </is>
      </c>
      <c r="C205" s="3" t="n">
        <v>0</v>
      </c>
      <c r="D205" s="3" t="n">
        <v>2</v>
      </c>
      <c r="E205" s="3" t="inlineStr">
        <is>
          <t>attention_mae_from_baseline</t>
        </is>
      </c>
      <c r="F205" s="4" t="n">
        <v>0.0166608840227127</v>
      </c>
    </row>
    <row r="206">
      <c r="A206" s="3" t="n">
        <v>450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attention_max_abs_diff_from_baseline</t>
        </is>
      </c>
      <c r="F206" s="4" t="n">
        <v>0.2206852436065673</v>
      </c>
    </row>
    <row r="207">
      <c r="A207" s="3" t="n">
        <v>450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attention_cosine_to_baseline</t>
        </is>
      </c>
      <c r="F207" s="4" t="n">
        <v>0.9944783449172974</v>
      </c>
    </row>
    <row r="208">
      <c r="A208" s="3" t="n">
        <v>450</v>
      </c>
      <c r="B208" s="3" t="inlineStr">
        <is>
          <t>val</t>
        </is>
      </c>
      <c r="C208" s="3" t="n">
        <v>0</v>
      </c>
      <c r="D208" s="3" t="n">
        <v>3</v>
      </c>
      <c r="E208" s="3" t="inlineStr">
        <is>
          <t>attention_norm_entropy_mean</t>
        </is>
      </c>
      <c r="F208" s="4" t="n">
        <v>0.9968284964561462</v>
      </c>
    </row>
    <row r="209">
      <c r="A209" s="3" t="n">
        <v>450</v>
      </c>
      <c r="B209" s="3" t="inlineStr">
        <is>
          <t>val</t>
        </is>
      </c>
      <c r="C209" s="3" t="n">
        <v>0</v>
      </c>
      <c r="D209" s="3" t="n">
        <v>3</v>
      </c>
      <c r="E209" s="3" t="inlineStr">
        <is>
          <t>attention_mae_from_baseline</t>
        </is>
      </c>
      <c r="F209" s="4" t="n">
        <v>0.0129867307841777</v>
      </c>
    </row>
    <row r="210">
      <c r="A210" s="3" t="n">
        <v>450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attention_max_abs_diff_from_baseline</t>
        </is>
      </c>
      <c r="F210" s="4" t="n">
        <v>0.2486585974693298</v>
      </c>
    </row>
    <row r="211">
      <c r="A211" s="3" t="n">
        <v>450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attention_cosine_to_baseline</t>
        </is>
      </c>
      <c r="F211" s="4" t="n">
        <v>0.9958171844482422</v>
      </c>
    </row>
    <row r="212">
      <c r="A212" s="3" t="n">
        <v>450</v>
      </c>
      <c r="B212" s="3" t="inlineStr">
        <is>
          <t>test</t>
        </is>
      </c>
      <c r="C212" s="3" t="n">
        <v>0</v>
      </c>
      <c r="D212" s="3" t="n">
        <v>1</v>
      </c>
      <c r="E212" s="3" t="inlineStr">
        <is>
          <t>attention_norm_entropy_mean</t>
        </is>
      </c>
      <c r="F212" s="4" t="n">
        <v>0.9999986290931702</v>
      </c>
    </row>
    <row r="213">
      <c r="A213" s="3" t="n">
        <v>450</v>
      </c>
      <c r="B213" s="3" t="inlineStr">
        <is>
          <t>test</t>
        </is>
      </c>
      <c r="C213" s="3" t="n">
        <v>0</v>
      </c>
      <c r="D213" s="3" t="n">
        <v>1</v>
      </c>
      <c r="E213" s="3" t="inlineStr">
        <is>
          <t>attention_mae_from_baseline</t>
        </is>
      </c>
      <c r="F213" s="4" t="n">
        <v>0.0009757819352671</v>
      </c>
    </row>
    <row r="214">
      <c r="A214" s="3" t="n">
        <v>450</v>
      </c>
      <c r="B214" s="3" t="inlineStr">
        <is>
          <t>test</t>
        </is>
      </c>
      <c r="C214" s="3" t="n">
        <v>0</v>
      </c>
      <c r="D214" s="3" t="n">
        <v>1</v>
      </c>
      <c r="E214" s="3" t="inlineStr">
        <is>
          <t>attention_max_abs_diff_from_baseline</t>
        </is>
      </c>
      <c r="F214" s="4" t="n">
        <v>0.0150806307792663</v>
      </c>
    </row>
    <row r="215">
      <c r="A215" s="3" t="n">
        <v>450</v>
      </c>
      <c r="B215" s="3" t="inlineStr">
        <is>
          <t>test</t>
        </is>
      </c>
      <c r="C215" s="3" t="n">
        <v>0</v>
      </c>
      <c r="D215" s="3" t="n">
        <v>1</v>
      </c>
      <c r="E215" s="3" t="inlineStr">
        <is>
          <t>attention_cosine_to_baseline</t>
        </is>
      </c>
      <c r="F215" s="4" t="n">
        <v>0.999980330467224</v>
      </c>
    </row>
    <row r="216">
      <c r="A216" s="3" t="n">
        <v>450</v>
      </c>
      <c r="B216" s="3" t="inlineStr">
        <is>
          <t>test</t>
        </is>
      </c>
      <c r="C216" s="3" t="n">
        <v>0</v>
      </c>
      <c r="D216" s="3" t="n">
        <v>2</v>
      </c>
      <c r="E216" s="3" t="inlineStr">
        <is>
          <t>attention_norm_entropy_mean</t>
        </is>
      </c>
      <c r="F216" s="4" t="n">
        <v>0.9970294833183287</v>
      </c>
    </row>
    <row r="217">
      <c r="A217" s="3" t="n">
        <v>450</v>
      </c>
      <c r="B217" s="3" t="inlineStr">
        <is>
          <t>test</t>
        </is>
      </c>
      <c r="C217" s="3" t="n">
        <v>0</v>
      </c>
      <c r="D217" s="3" t="n">
        <v>2</v>
      </c>
      <c r="E217" s="3" t="inlineStr">
        <is>
          <t>attention_mae_from_baseline</t>
        </is>
      </c>
      <c r="F217" s="4" t="n">
        <v>0.0166608840227127</v>
      </c>
    </row>
    <row r="218">
      <c r="A218" s="3" t="n">
        <v>450</v>
      </c>
      <c r="B218" s="3" t="inlineStr">
        <is>
          <t>test</t>
        </is>
      </c>
      <c r="C218" s="3" t="n">
        <v>0</v>
      </c>
      <c r="D218" s="3" t="n">
        <v>2</v>
      </c>
      <c r="E218" s="3" t="inlineStr">
        <is>
          <t>attention_max_abs_diff_from_baseline</t>
        </is>
      </c>
      <c r="F218" s="4" t="n">
        <v>0.220685213804245</v>
      </c>
    </row>
    <row r="219">
      <c r="A219" s="3" t="n">
        <v>450</v>
      </c>
      <c r="B219" s="3" t="inlineStr">
        <is>
          <t>test</t>
        </is>
      </c>
      <c r="C219" s="3" t="n">
        <v>0</v>
      </c>
      <c r="D219" s="3" t="n">
        <v>2</v>
      </c>
      <c r="E219" s="3" t="inlineStr">
        <is>
          <t>attention_cosine_to_baseline</t>
        </is>
      </c>
      <c r="F219" s="4" t="n">
        <v>0.9944782853126526</v>
      </c>
    </row>
    <row r="220">
      <c r="A220" s="3" t="n">
        <v>450</v>
      </c>
      <c r="B220" s="3" t="inlineStr">
        <is>
          <t>test</t>
        </is>
      </c>
      <c r="C220" s="3" t="n">
        <v>0</v>
      </c>
      <c r="D220" s="3" t="n">
        <v>3</v>
      </c>
      <c r="E220" s="3" t="inlineStr">
        <is>
          <t>attention_norm_entropy_mean</t>
        </is>
      </c>
      <c r="F220" s="4" t="n">
        <v>0.9968284964561462</v>
      </c>
    </row>
    <row r="221">
      <c r="A221" s="3" t="n">
        <v>450</v>
      </c>
      <c r="B221" s="3" t="inlineStr">
        <is>
          <t>test</t>
        </is>
      </c>
      <c r="C221" s="3" t="n">
        <v>0</v>
      </c>
      <c r="D221" s="3" t="n">
        <v>3</v>
      </c>
      <c r="E221" s="3" t="inlineStr">
        <is>
          <t>attention_mae_from_baseline</t>
        </is>
      </c>
      <c r="F221" s="4" t="n">
        <v>0.0129867298528552</v>
      </c>
    </row>
    <row r="222">
      <c r="A222" s="3" t="n">
        <v>450</v>
      </c>
      <c r="B222" s="3" t="inlineStr">
        <is>
          <t>test</t>
        </is>
      </c>
      <c r="C222" s="3" t="n">
        <v>0</v>
      </c>
      <c r="D222" s="3" t="n">
        <v>3</v>
      </c>
      <c r="E222" s="3" t="inlineStr">
        <is>
          <t>attention_max_abs_diff_from_baseline</t>
        </is>
      </c>
      <c r="F222" s="4" t="n">
        <v>0.2486585974693298</v>
      </c>
    </row>
    <row r="223">
      <c r="A223" s="3" t="n">
        <v>450</v>
      </c>
      <c r="B223" s="3" t="inlineStr">
        <is>
          <t>test</t>
        </is>
      </c>
      <c r="C223" s="3" t="n">
        <v>0</v>
      </c>
      <c r="D223" s="3" t="n">
        <v>3</v>
      </c>
      <c r="E223" s="3" t="inlineStr">
        <is>
          <t>attention_cosine_to_baseline</t>
        </is>
      </c>
      <c r="F223" s="4" t="n">
        <v>0.9958170652389526</v>
      </c>
    </row>
  </sheetData>
  <autoFilter ref="A1:F223"/>
  <conditionalFormatting sqref="D2:D22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2026-04-29T15:38:33Z</dcterms:created>
  <dcterms:modified xsi:type="dcterms:W3CDTF">2026-04-29T15:38:33Z</dcterms:modified>
</cp:coreProperties>
</file>