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'Sheet1'!$A$1:$AA$31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37" customWidth="1" min="10" max="10"/>
    <col width="18" customWidth="1" min="11" max="11"/>
    <col width="21" customWidth="1" min="12" max="12"/>
    <col width="16" customWidth="1" min="13" max="13"/>
    <col width="30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19" customWidth="1" min="20" max="20"/>
    <col width="19" customWidth="1" min="21" max="21"/>
    <col width="19" customWidth="1" min="22" max="22"/>
    <col width="19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weights_std_hop_2</t>
        </is>
      </c>
      <c r="W1" s="2" t="inlineStr">
        <is>
          <t>weights_std_hop_3</t>
        </is>
      </c>
      <c r="X1" s="2" t="inlineStr">
        <is>
          <t>hop_scalar_hop_0</t>
        </is>
      </c>
      <c r="Y1" s="2" t="inlineStr">
        <is>
          <t>hop_scalar_hop_1</t>
        </is>
      </c>
      <c r="Z1" s="2" t="inlineStr">
        <is>
          <t>hop_scalar_hop_2</t>
        </is>
      </c>
      <c r="AA1" s="2" t="inlineStr">
        <is>
          <t>hop_scalar_hop_3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4</v>
      </c>
      <c r="E2" s="3" t="inlineStr"/>
      <c r="F2" s="3" t="inlineStr"/>
      <c r="G2" s="3" t="inlineStr"/>
      <c r="H2" s="3" t="inlineStr">
        <is>
          <t>[2708, 4]</t>
        </is>
      </c>
      <c r="I2" s="3" t="n">
        <v>3</v>
      </c>
      <c r="J2" s="3" t="inlineStr">
        <is>
          <t>["root", "hop_0", "hop_1", "hop_2"]</t>
        </is>
      </c>
      <c r="K2" s="3" t="inlineStr">
        <is>
          <t>[2708, 4]</t>
        </is>
      </c>
      <c r="L2" s="3" t="inlineStr"/>
      <c r="M2" s="3" t="inlineStr">
        <is>
          <t>[2708, 4, 64]</t>
        </is>
      </c>
      <c r="N2" s="3" t="inlineStr">
        <is>
          <t>[false, false, false, false]</t>
        </is>
      </c>
      <c r="O2" s="3" t="inlineStr">
        <is>
          <t>[0.949999988079071, 0.8999999761581421, 0.699999988079071, 0.44999998807907104]</t>
        </is>
      </c>
      <c r="P2" s="4" t="n">
        <v>0.949999988079071</v>
      </c>
      <c r="Q2" s="4" t="n">
        <v>0.9000000357627869</v>
      </c>
      <c r="R2" s="4" t="n">
        <v>0.7000000476837158</v>
      </c>
      <c r="S2" s="4" t="n">
        <v>0.4500000178813934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0.949999988079071</v>
      </c>
      <c r="Y2" s="4" t="n">
        <v>0.8999999761581421</v>
      </c>
      <c r="Z2" s="4" t="n">
        <v>0.699999988079071</v>
      </c>
      <c r="AA2" s="4" t="n">
        <v>0.449999988079071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4</v>
      </c>
      <c r="E3" s="3" t="inlineStr"/>
      <c r="F3" s="3" t="inlineStr"/>
      <c r="G3" s="3" t="inlineStr"/>
      <c r="H3" s="3" t="inlineStr">
        <is>
          <t>[2708, 4]</t>
        </is>
      </c>
      <c r="I3" s="3" t="n">
        <v>3</v>
      </c>
      <c r="J3" s="3" t="inlineStr">
        <is>
          <t>["root", "hop_0", "hop_1", "hop_2"]</t>
        </is>
      </c>
      <c r="K3" s="3" t="inlineStr">
        <is>
          <t>[2708, 4]</t>
        </is>
      </c>
      <c r="L3" s="3" t="inlineStr"/>
      <c r="M3" s="3" t="inlineStr">
        <is>
          <t>[2708, 4, 64]</t>
        </is>
      </c>
      <c r="N3" s="3" t="inlineStr">
        <is>
          <t>[false, false, false, false]</t>
        </is>
      </c>
      <c r="O3" s="3" t="inlineStr">
        <is>
          <t>[0.9497619271278381, 0.899549126625061, 0.6989489793777466, 0.448762983083725]</t>
        </is>
      </c>
      <c r="P3" s="4" t="n">
        <v>0.949761927127838</v>
      </c>
      <c r="Q3" s="4" t="n">
        <v>0.899549126625061</v>
      </c>
      <c r="R3" s="4" t="n">
        <v>0.6989489197731018</v>
      </c>
      <c r="S3" s="4" t="n">
        <v>0.4487629532814026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0.949761927127838</v>
      </c>
      <c r="Y3" s="4" t="n">
        <v>0.899549126625061</v>
      </c>
      <c r="Z3" s="4" t="n">
        <v>0.6989489793777466</v>
      </c>
      <c r="AA3" s="4" t="n">
        <v>0.448762983083725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4</v>
      </c>
      <c r="E4" s="3" t="inlineStr"/>
      <c r="F4" s="3" t="inlineStr"/>
      <c r="G4" s="3" t="inlineStr"/>
      <c r="H4" s="3" t="inlineStr">
        <is>
          <t>[2708, 4]</t>
        </is>
      </c>
      <c r="I4" s="3" t="n">
        <v>3</v>
      </c>
      <c r="J4" s="3" t="inlineStr">
        <is>
          <t>["root", "hop_0", "hop_1", "hop_2"]</t>
        </is>
      </c>
      <c r="K4" s="3" t="inlineStr">
        <is>
          <t>[2708, 4]</t>
        </is>
      </c>
      <c r="L4" s="3" t="inlineStr"/>
      <c r="M4" s="3" t="inlineStr">
        <is>
          <t>[2708, 4, 64]</t>
        </is>
      </c>
      <c r="N4" s="3" t="inlineStr">
        <is>
          <t>[false, false, false, false]</t>
        </is>
      </c>
      <c r="O4" s="3" t="inlineStr">
        <is>
          <t>[0.9497619271278381, 0.899549126625061, 0.6989489793777466, 0.448762983083725]</t>
        </is>
      </c>
      <c r="P4" s="4" t="n">
        <v>0.949761927127838</v>
      </c>
      <c r="Q4" s="4" t="n">
        <v>0.899549126625061</v>
      </c>
      <c r="R4" s="4" t="n">
        <v>0.6989489197731018</v>
      </c>
      <c r="S4" s="4" t="n">
        <v>0.4487629532814026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0.949761927127838</v>
      </c>
      <c r="Y4" s="4" t="n">
        <v>0.899549126625061</v>
      </c>
      <c r="Z4" s="4" t="n">
        <v>0.6989489793777466</v>
      </c>
      <c r="AA4" s="4" t="n">
        <v>0.448762983083725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4</v>
      </c>
      <c r="E5" s="3" t="inlineStr"/>
      <c r="F5" s="3" t="inlineStr"/>
      <c r="G5" s="3" t="inlineStr"/>
      <c r="H5" s="3" t="inlineStr">
        <is>
          <t>[2708, 4]</t>
        </is>
      </c>
      <c r="I5" s="3" t="n">
        <v>3</v>
      </c>
      <c r="J5" s="3" t="inlineStr">
        <is>
          <t>["root", "hop_0", "hop_1", "hop_2"]</t>
        </is>
      </c>
      <c r="K5" s="3" t="inlineStr">
        <is>
          <t>[2708, 4]</t>
        </is>
      </c>
      <c r="L5" s="3" t="inlineStr"/>
      <c r="M5" s="3" t="inlineStr">
        <is>
          <t>[2708, 4, 64]</t>
        </is>
      </c>
      <c r="N5" s="3" t="inlineStr">
        <is>
          <t>[false, false, false, false]</t>
        </is>
      </c>
      <c r="O5" s="3" t="inlineStr">
        <is>
          <t>[0.9563307166099548, 0.9115644693374634, 0.7364076375961304, 0.4964504837989807]</t>
        </is>
      </c>
      <c r="P5" s="4" t="n">
        <v>0.9563307166099548</v>
      </c>
      <c r="Q5" s="4" t="n">
        <v>0.9115643501281738</v>
      </c>
      <c r="R5" s="4" t="n">
        <v>0.7364076972007751</v>
      </c>
      <c r="S5" s="4" t="n">
        <v>0.4964504837989807</v>
      </c>
      <c r="T5" s="4" t="n">
        <v>0</v>
      </c>
      <c r="U5" s="4" t="n">
        <v>0</v>
      </c>
      <c r="V5" s="4" t="n">
        <v>0</v>
      </c>
      <c r="W5" s="4" t="n">
        <v>0</v>
      </c>
      <c r="X5" s="4" t="n">
        <v>0.9563307166099548</v>
      </c>
      <c r="Y5" s="4" t="n">
        <v>0.9115644693374634</v>
      </c>
      <c r="Z5" s="4" t="n">
        <v>0.7364076375961304</v>
      </c>
      <c r="AA5" s="4" t="n">
        <v>0.4964504837989807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4</v>
      </c>
      <c r="E6" s="3" t="inlineStr"/>
      <c r="F6" s="3" t="inlineStr"/>
      <c r="G6" s="3" t="inlineStr"/>
      <c r="H6" s="3" t="inlineStr">
        <is>
          <t>[2708, 4]</t>
        </is>
      </c>
      <c r="I6" s="3" t="n">
        <v>3</v>
      </c>
      <c r="J6" s="3" t="inlineStr">
        <is>
          <t>["root", "hop_0", "hop_1", "hop_2"]</t>
        </is>
      </c>
      <c r="K6" s="3" t="inlineStr">
        <is>
          <t>[2708, 4]</t>
        </is>
      </c>
      <c r="L6" s="3" t="inlineStr"/>
      <c r="M6" s="3" t="inlineStr">
        <is>
          <t>[2708, 4, 64]</t>
        </is>
      </c>
      <c r="N6" s="3" t="inlineStr">
        <is>
          <t>[false, false, false, false]</t>
        </is>
      </c>
      <c r="O6" s="3" t="inlineStr">
        <is>
          <t>[0.9565544128417969, 0.9119672775268555, 0.7375031113624573, 0.4979346692562103]</t>
        </is>
      </c>
      <c r="P6" s="4" t="n">
        <v>0.9565544724464417</v>
      </c>
      <c r="Q6" s="4" t="n">
        <v>0.9119672775268556</v>
      </c>
      <c r="R6" s="4" t="n">
        <v>0.7375031113624573</v>
      </c>
      <c r="S6" s="4" t="n">
        <v>0.4979346990585327</v>
      </c>
      <c r="T6" s="4" t="n">
        <v>0</v>
      </c>
      <c r="U6" s="4" t="n">
        <v>0</v>
      </c>
      <c r="V6" s="4" t="n">
        <v>0</v>
      </c>
      <c r="W6" s="4" t="n">
        <v>0</v>
      </c>
      <c r="X6" s="4" t="n">
        <v>0.9565544128417968</v>
      </c>
      <c r="Y6" s="4" t="n">
        <v>0.9119672775268556</v>
      </c>
      <c r="Z6" s="4" t="n">
        <v>0.7375031113624573</v>
      </c>
      <c r="AA6" s="4" t="n">
        <v>0.4979346692562103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4</v>
      </c>
      <c r="E7" s="3" t="inlineStr"/>
      <c r="F7" s="3" t="inlineStr"/>
      <c r="G7" s="3" t="inlineStr"/>
      <c r="H7" s="3" t="inlineStr">
        <is>
          <t>[2708, 4]</t>
        </is>
      </c>
      <c r="I7" s="3" t="n">
        <v>3</v>
      </c>
      <c r="J7" s="3" t="inlineStr">
        <is>
          <t>["root", "hop_0", "hop_1", "hop_2"]</t>
        </is>
      </c>
      <c r="K7" s="3" t="inlineStr">
        <is>
          <t>[2708, 4]</t>
        </is>
      </c>
      <c r="L7" s="3" t="inlineStr"/>
      <c r="M7" s="3" t="inlineStr">
        <is>
          <t>[2708, 4, 64]</t>
        </is>
      </c>
      <c r="N7" s="3" t="inlineStr">
        <is>
          <t>[false, false, false, false]</t>
        </is>
      </c>
      <c r="O7" s="3" t="inlineStr">
        <is>
          <t>[0.9565544128417969, 0.9119672775268555, 0.7375031113624573, 0.4979346692562103]</t>
        </is>
      </c>
      <c r="P7" s="4" t="n">
        <v>0.9565544724464417</v>
      </c>
      <c r="Q7" s="4" t="n">
        <v>0.9119672775268556</v>
      </c>
      <c r="R7" s="4" t="n">
        <v>0.7375031113624573</v>
      </c>
      <c r="S7" s="4" t="n">
        <v>0.4979346990585327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0.9565544128417968</v>
      </c>
      <c r="Y7" s="4" t="n">
        <v>0.9119672775268556</v>
      </c>
      <c r="Z7" s="4" t="n">
        <v>0.7375031113624573</v>
      </c>
      <c r="AA7" s="4" t="n">
        <v>0.4979346692562103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4</v>
      </c>
      <c r="E8" s="3" t="inlineStr"/>
      <c r="F8" s="3" t="inlineStr"/>
      <c r="G8" s="3" t="inlineStr"/>
      <c r="H8" s="3" t="inlineStr">
        <is>
          <t>[2708, 4]</t>
        </is>
      </c>
      <c r="I8" s="3" t="n">
        <v>3</v>
      </c>
      <c r="J8" s="3" t="inlineStr">
        <is>
          <t>["root", "hop_0", "hop_1", "hop_2"]</t>
        </is>
      </c>
      <c r="K8" s="3" t="inlineStr">
        <is>
          <t>[2708, 4]</t>
        </is>
      </c>
      <c r="L8" s="3" t="inlineStr"/>
      <c r="M8" s="3" t="inlineStr">
        <is>
          <t>[2708, 4, 64]</t>
        </is>
      </c>
      <c r="N8" s="3" t="inlineStr">
        <is>
          <t>[false, false, false, false]</t>
        </is>
      </c>
      <c r="O8" s="3" t="inlineStr">
        <is>
          <t>[0.9610046744346619, 0.918671190738678, 0.7641355991363525, 0.5255128145217896]</t>
        </is>
      </c>
      <c r="P8" s="4" t="n">
        <v>0.961004674434662</v>
      </c>
      <c r="Q8" s="4" t="n">
        <v>0.9186712503433228</v>
      </c>
      <c r="R8" s="4" t="n">
        <v>0.7641355991363525</v>
      </c>
      <c r="S8" s="4" t="n">
        <v>0.5255127549171448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0.961004674434662</v>
      </c>
      <c r="Y8" s="4" t="n">
        <v>0.918671190738678</v>
      </c>
      <c r="Z8" s="4" t="n">
        <v>0.7641355991363525</v>
      </c>
      <c r="AA8" s="4" t="n">
        <v>0.5255128145217896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4</v>
      </c>
      <c r="E9" s="3" t="inlineStr"/>
      <c r="F9" s="3" t="inlineStr"/>
      <c r="G9" s="3" t="inlineStr"/>
      <c r="H9" s="3" t="inlineStr">
        <is>
          <t>[2708, 4]</t>
        </is>
      </c>
      <c r="I9" s="3" t="n">
        <v>3</v>
      </c>
      <c r="J9" s="3" t="inlineStr">
        <is>
          <t>["root", "hop_0", "hop_1", "hop_2"]</t>
        </is>
      </c>
      <c r="K9" s="3" t="inlineStr">
        <is>
          <t>[2708, 4]</t>
        </is>
      </c>
      <c r="L9" s="3" t="inlineStr"/>
      <c r="M9" s="3" t="inlineStr">
        <is>
          <t>[2708, 4, 64]</t>
        </is>
      </c>
      <c r="N9" s="3" t="inlineStr">
        <is>
          <t>[false, false, false, false]</t>
        </is>
      </c>
      <c r="O9" s="3" t="inlineStr">
        <is>
          <t>[0.9610185623168945, 0.9186902046203613, 0.7643253207206726, 0.5258044004440308]</t>
        </is>
      </c>
      <c r="P9" s="4" t="n">
        <v>0.961018443107605</v>
      </c>
      <c r="Q9" s="4" t="n">
        <v>0.9186901450157166</v>
      </c>
      <c r="R9" s="4" t="n">
        <v>0.7643253207206726</v>
      </c>
      <c r="S9" s="4" t="n">
        <v>0.5258044004440308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0.9610185623168944</v>
      </c>
      <c r="Y9" s="4" t="n">
        <v>0.9186902046203612</v>
      </c>
      <c r="Z9" s="4" t="n">
        <v>0.7643253207206726</v>
      </c>
      <c r="AA9" s="4" t="n">
        <v>0.5258044004440308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4</v>
      </c>
      <c r="E10" s="3" t="inlineStr"/>
      <c r="F10" s="3" t="inlineStr"/>
      <c r="G10" s="3" t="inlineStr"/>
      <c r="H10" s="3" t="inlineStr">
        <is>
          <t>[2708, 4]</t>
        </is>
      </c>
      <c r="I10" s="3" t="n">
        <v>3</v>
      </c>
      <c r="J10" s="3" t="inlineStr">
        <is>
          <t>["root", "hop_0", "hop_1", "hop_2"]</t>
        </is>
      </c>
      <c r="K10" s="3" t="inlineStr">
        <is>
          <t>[2708, 4]</t>
        </is>
      </c>
      <c r="L10" s="3" t="inlineStr"/>
      <c r="M10" s="3" t="inlineStr">
        <is>
          <t>[2708, 4, 64]</t>
        </is>
      </c>
      <c r="N10" s="3" t="inlineStr">
        <is>
          <t>[false, false, false, false]</t>
        </is>
      </c>
      <c r="O10" s="3" t="inlineStr">
        <is>
          <t>[0.9610185623168945, 0.9186902046203613, 0.7643253207206726, 0.5258044004440308]</t>
        </is>
      </c>
      <c r="P10" s="4" t="n">
        <v>0.961018443107605</v>
      </c>
      <c r="Q10" s="4" t="n">
        <v>0.9186901450157166</v>
      </c>
      <c r="R10" s="4" t="n">
        <v>0.7643253207206726</v>
      </c>
      <c r="S10" s="4" t="n">
        <v>0.5258044004440308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0.9610185623168944</v>
      </c>
      <c r="Y10" s="4" t="n">
        <v>0.9186902046203612</v>
      </c>
      <c r="Z10" s="4" t="n">
        <v>0.7643253207206726</v>
      </c>
      <c r="AA10" s="4" t="n">
        <v>0.5258044004440308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4</v>
      </c>
      <c r="E11" s="3" t="inlineStr"/>
      <c r="F11" s="3" t="inlineStr"/>
      <c r="G11" s="3" t="inlineStr"/>
      <c r="H11" s="3" t="inlineStr">
        <is>
          <t>[2708, 4]</t>
        </is>
      </c>
      <c r="I11" s="3" t="n">
        <v>3</v>
      </c>
      <c r="J11" s="3" t="inlineStr">
        <is>
          <t>["root", "hop_0", "hop_1", "hop_2"]</t>
        </is>
      </c>
      <c r="K11" s="3" t="inlineStr">
        <is>
          <t>[2708, 4]</t>
        </is>
      </c>
      <c r="L11" s="3" t="inlineStr"/>
      <c r="M11" s="3" t="inlineStr">
        <is>
          <t>[2708, 4, 64]</t>
        </is>
      </c>
      <c r="N11" s="3" t="inlineStr">
        <is>
          <t>[false, false, false, false]</t>
        </is>
      </c>
      <c r="O11" s="3" t="inlineStr">
        <is>
          <t>[0.9614319205284119, 0.9190734028816223, 0.7708989381790161, 0.5365277528762817]</t>
        </is>
      </c>
      <c r="P11" s="4" t="n">
        <v>0.961431920528412</v>
      </c>
      <c r="Q11" s="4" t="n">
        <v>0.919073522090912</v>
      </c>
      <c r="R11" s="4" t="n">
        <v>0.7708988785743713</v>
      </c>
      <c r="S11" s="4" t="n">
        <v>0.5365277528762817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0.961431920528412</v>
      </c>
      <c r="Y11" s="4" t="n">
        <v>0.9190734028816224</v>
      </c>
      <c r="Z11" s="4" t="n">
        <v>0.7708989381790161</v>
      </c>
      <c r="AA11" s="4" t="n">
        <v>0.5365277528762817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4</v>
      </c>
      <c r="E12" s="3" t="inlineStr"/>
      <c r="F12" s="3" t="inlineStr"/>
      <c r="G12" s="3" t="inlineStr"/>
      <c r="H12" s="3" t="inlineStr">
        <is>
          <t>[2708, 4]</t>
        </is>
      </c>
      <c r="I12" s="3" t="n">
        <v>3</v>
      </c>
      <c r="J12" s="3" t="inlineStr">
        <is>
          <t>["root", "hop_0", "hop_1", "hop_2"]</t>
        </is>
      </c>
      <c r="K12" s="3" t="inlineStr">
        <is>
          <t>[2708, 4]</t>
        </is>
      </c>
      <c r="L12" s="3" t="inlineStr"/>
      <c r="M12" s="3" t="inlineStr">
        <is>
          <t>[2708, 4, 64]</t>
        </is>
      </c>
      <c r="N12" s="3" t="inlineStr">
        <is>
          <t>[false, false, false, false]</t>
        </is>
      </c>
      <c r="O12" s="3" t="inlineStr">
        <is>
          <t>[0.9614337086677551, 0.9190744757652283, 0.7709397673606873, 0.5365930199623108]</t>
        </is>
      </c>
      <c r="P12" s="4" t="n">
        <v>0.9614337086677552</v>
      </c>
      <c r="Q12" s="4" t="n">
        <v>0.9190744161605836</v>
      </c>
      <c r="R12" s="4" t="n">
        <v>0.7709397077560425</v>
      </c>
      <c r="S12" s="4" t="n">
        <v>0.5365930199623108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0.9614337086677552</v>
      </c>
      <c r="Y12" s="4" t="n">
        <v>0.9190744757652284</v>
      </c>
      <c r="Z12" s="4" t="n">
        <v>0.7709397673606873</v>
      </c>
      <c r="AA12" s="4" t="n">
        <v>0.5365930199623108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4</v>
      </c>
      <c r="E13" s="3" t="inlineStr"/>
      <c r="F13" s="3" t="inlineStr"/>
      <c r="G13" s="3" t="inlineStr"/>
      <c r="H13" s="3" t="inlineStr">
        <is>
          <t>[2708, 4]</t>
        </is>
      </c>
      <c r="I13" s="3" t="n">
        <v>3</v>
      </c>
      <c r="J13" s="3" t="inlineStr">
        <is>
          <t>["root", "hop_0", "hop_1", "hop_2"]</t>
        </is>
      </c>
      <c r="K13" s="3" t="inlineStr">
        <is>
          <t>[2708, 4]</t>
        </is>
      </c>
      <c r="L13" s="3" t="inlineStr"/>
      <c r="M13" s="3" t="inlineStr">
        <is>
          <t>[2708, 4, 64]</t>
        </is>
      </c>
      <c r="N13" s="3" t="inlineStr">
        <is>
          <t>[false, false, false, false]</t>
        </is>
      </c>
      <c r="O13" s="3" t="inlineStr">
        <is>
          <t>[0.9614337086677551, 0.9190744757652283, 0.7709397673606873, 0.5365930199623108]</t>
        </is>
      </c>
      <c r="P13" s="4" t="n">
        <v>0.9614337086677552</v>
      </c>
      <c r="Q13" s="4" t="n">
        <v>0.9190744161605836</v>
      </c>
      <c r="R13" s="4" t="n">
        <v>0.7709397077560425</v>
      </c>
      <c r="S13" s="4" t="n">
        <v>0.5365930199623108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0.9614337086677552</v>
      </c>
      <c r="Y13" s="4" t="n">
        <v>0.9190744757652284</v>
      </c>
      <c r="Z13" s="4" t="n">
        <v>0.7709397673606873</v>
      </c>
      <c r="AA13" s="4" t="n">
        <v>0.5365930199623108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4</v>
      </c>
      <c r="E14" s="3" t="inlineStr"/>
      <c r="F14" s="3" t="inlineStr"/>
      <c r="G14" s="3" t="inlineStr"/>
      <c r="H14" s="3" t="inlineStr">
        <is>
          <t>[2708, 4]</t>
        </is>
      </c>
      <c r="I14" s="3" t="n">
        <v>3</v>
      </c>
      <c r="J14" s="3" t="inlineStr">
        <is>
          <t>["root", "hop_0", "hop_1", "hop_2"]</t>
        </is>
      </c>
      <c r="K14" s="3" t="inlineStr">
        <is>
          <t>[2708, 4]</t>
        </is>
      </c>
      <c r="L14" s="3" t="inlineStr"/>
      <c r="M14" s="3" t="inlineStr">
        <is>
          <t>[2708, 4, 64]</t>
        </is>
      </c>
      <c r="N14" s="3" t="inlineStr">
        <is>
          <t>[false, false, false, false]</t>
        </is>
      </c>
      <c r="O14" s="3" t="inlineStr">
        <is>
          <t>[0.9614697098731995, 0.9190866947174072, 0.7718048095703125, 0.5380496978759766]</t>
        </is>
      </c>
      <c r="P14" s="4" t="n">
        <v>0.9614697694778442</v>
      </c>
      <c r="Q14" s="4" t="n">
        <v>0.9190866351127625</v>
      </c>
      <c r="R14" s="4" t="n">
        <v>0.7718047499656677</v>
      </c>
      <c r="S14" s="4" t="n">
        <v>0.5380496978759766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0.9614697098731996</v>
      </c>
      <c r="Y14" s="4" t="n">
        <v>0.9190866947174072</v>
      </c>
      <c r="Z14" s="4" t="n">
        <v>0.7718048095703125</v>
      </c>
      <c r="AA14" s="4" t="n">
        <v>0.5380496978759766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4</v>
      </c>
      <c r="E15" s="3" t="inlineStr"/>
      <c r="F15" s="3" t="inlineStr"/>
      <c r="G15" s="3" t="inlineStr"/>
      <c r="H15" s="3" t="inlineStr">
        <is>
          <t>[2708, 4]</t>
        </is>
      </c>
      <c r="I15" s="3" t="n">
        <v>3</v>
      </c>
      <c r="J15" s="3" t="inlineStr">
        <is>
          <t>["root", "hop_0", "hop_1", "hop_2"]</t>
        </is>
      </c>
      <c r="K15" s="3" t="inlineStr">
        <is>
          <t>[2708, 4]</t>
        </is>
      </c>
      <c r="L15" s="3" t="inlineStr"/>
      <c r="M15" s="3" t="inlineStr">
        <is>
          <t>[2708, 4, 64]</t>
        </is>
      </c>
      <c r="N15" s="3" t="inlineStr">
        <is>
          <t>[false, false, false, false]</t>
        </is>
      </c>
      <c r="O15" s="3" t="inlineStr">
        <is>
          <t>[0.9614700675010681, 0.919086754322052, 0.7718104720115662, 0.5380591750144958]</t>
        </is>
      </c>
      <c r="P15" s="4" t="n">
        <v>0.9614699482917786</v>
      </c>
      <c r="Q15" s="4" t="n">
        <v>0.9190868139266968</v>
      </c>
      <c r="R15" s="4" t="n">
        <v>0.7718104720115662</v>
      </c>
      <c r="S15" s="4" t="n">
        <v>0.5380591750144958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0.961470067501068</v>
      </c>
      <c r="Y15" s="4" t="n">
        <v>0.919086754322052</v>
      </c>
      <c r="Z15" s="4" t="n">
        <v>0.7718104720115662</v>
      </c>
      <c r="AA15" s="4" t="n">
        <v>0.5380591750144958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4</v>
      </c>
      <c r="E16" s="3" t="inlineStr"/>
      <c r="F16" s="3" t="inlineStr"/>
      <c r="G16" s="3" t="inlineStr"/>
      <c r="H16" s="3" t="inlineStr">
        <is>
          <t>[2708, 4]</t>
        </is>
      </c>
      <c r="I16" s="3" t="n">
        <v>3</v>
      </c>
      <c r="J16" s="3" t="inlineStr">
        <is>
          <t>["root", "hop_0", "hop_1", "hop_2"]</t>
        </is>
      </c>
      <c r="K16" s="3" t="inlineStr">
        <is>
          <t>[2708, 4]</t>
        </is>
      </c>
      <c r="L16" s="3" t="inlineStr"/>
      <c r="M16" s="3" t="inlineStr">
        <is>
          <t>[2708, 4, 64]</t>
        </is>
      </c>
      <c r="N16" s="3" t="inlineStr">
        <is>
          <t>[false, false, false, false]</t>
        </is>
      </c>
      <c r="O16" s="3" t="inlineStr">
        <is>
          <t>[0.9614700675010681, 0.919086754322052, 0.7718104720115662, 0.5380591750144958]</t>
        </is>
      </c>
      <c r="P16" s="4" t="n">
        <v>0.9614699482917786</v>
      </c>
      <c r="Q16" s="4" t="n">
        <v>0.9190868139266968</v>
      </c>
      <c r="R16" s="4" t="n">
        <v>0.7718104720115662</v>
      </c>
      <c r="S16" s="4" t="n">
        <v>0.5380591750144958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0.961470067501068</v>
      </c>
      <c r="Y16" s="4" t="n">
        <v>0.919086754322052</v>
      </c>
      <c r="Z16" s="4" t="n">
        <v>0.7718104720115662</v>
      </c>
      <c r="AA16" s="4" t="n">
        <v>0.5380591750144958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4</v>
      </c>
      <c r="E17" s="3" t="inlineStr"/>
      <c r="F17" s="3" t="inlineStr"/>
      <c r="G17" s="3" t="inlineStr"/>
      <c r="H17" s="3" t="inlineStr">
        <is>
          <t>[2708, 4]</t>
        </is>
      </c>
      <c r="I17" s="3" t="n">
        <v>3</v>
      </c>
      <c r="J17" s="3" t="inlineStr">
        <is>
          <t>["root", "hop_0", "hop_1", "hop_2"]</t>
        </is>
      </c>
      <c r="K17" s="3" t="inlineStr">
        <is>
          <t>[2708, 4]</t>
        </is>
      </c>
      <c r="L17" s="3" t="inlineStr"/>
      <c r="M17" s="3" t="inlineStr">
        <is>
          <t>[2708, 4, 64]</t>
        </is>
      </c>
      <c r="N17" s="3" t="inlineStr">
        <is>
          <t>[false, false, false, false]</t>
        </is>
      </c>
      <c r="O17" s="3" t="inlineStr">
        <is>
          <t>[0.9614742398262024, 0.9190889000892639, 0.7719122767448425, 0.5382300615310669]</t>
        </is>
      </c>
      <c r="P17" s="4" t="n">
        <v>0.9614742398262024</v>
      </c>
      <c r="Q17" s="4" t="n">
        <v>0.9190888404846193</v>
      </c>
      <c r="R17" s="4" t="n">
        <v>0.7719123363494873</v>
      </c>
      <c r="S17" s="4" t="n">
        <v>0.5382300615310669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0.9614742398262024</v>
      </c>
      <c r="Y17" s="4" t="n">
        <v>0.919088900089264</v>
      </c>
      <c r="Z17" s="4" t="n">
        <v>0.7719122767448425</v>
      </c>
      <c r="AA17" s="4" t="n">
        <v>0.5382300615310669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4</v>
      </c>
      <c r="E18" s="3" t="inlineStr"/>
      <c r="F18" s="3" t="inlineStr"/>
      <c r="G18" s="3" t="inlineStr"/>
      <c r="H18" s="3" t="inlineStr">
        <is>
          <t>[2708, 4]</t>
        </is>
      </c>
      <c r="I18" s="3" t="n">
        <v>3</v>
      </c>
      <c r="J18" s="3" t="inlineStr">
        <is>
          <t>["root", "hop_0", "hop_1", "hop_2"]</t>
        </is>
      </c>
      <c r="K18" s="3" t="inlineStr">
        <is>
          <t>[2708, 4]</t>
        </is>
      </c>
      <c r="L18" s="3" t="inlineStr"/>
      <c r="M18" s="3" t="inlineStr">
        <is>
          <t>[2708, 4, 64]</t>
        </is>
      </c>
      <c r="N18" s="3" t="inlineStr">
        <is>
          <t>[false, false, false, false]</t>
        </is>
      </c>
      <c r="O18" s="3" t="inlineStr">
        <is>
          <t>[0.9614743590354919, 0.9190889000892639, 0.7719135284423828, 0.5382322669029236]</t>
        </is>
      </c>
      <c r="P18" s="4" t="n">
        <v>0.9614742398262024</v>
      </c>
      <c r="Q18" s="4" t="n">
        <v>0.9190888404846193</v>
      </c>
      <c r="R18" s="4" t="n">
        <v>0.7719135880470276</v>
      </c>
      <c r="S18" s="4" t="n">
        <v>0.5382322669029236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0.9614743590354921</v>
      </c>
      <c r="Y18" s="4" t="n">
        <v>0.919088900089264</v>
      </c>
      <c r="Z18" s="4" t="n">
        <v>0.7719135284423828</v>
      </c>
      <c r="AA18" s="4" t="n">
        <v>0.5382322669029236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4</v>
      </c>
      <c r="E19" s="3" t="inlineStr"/>
      <c r="F19" s="3" t="inlineStr"/>
      <c r="G19" s="3" t="inlineStr"/>
      <c r="H19" s="3" t="inlineStr">
        <is>
          <t>[2708, 4]</t>
        </is>
      </c>
      <c r="I19" s="3" t="n">
        <v>3</v>
      </c>
      <c r="J19" s="3" t="inlineStr">
        <is>
          <t>["root", "hop_0", "hop_1", "hop_2"]</t>
        </is>
      </c>
      <c r="K19" s="3" t="inlineStr">
        <is>
          <t>[2708, 4]</t>
        </is>
      </c>
      <c r="L19" s="3" t="inlineStr"/>
      <c r="M19" s="3" t="inlineStr">
        <is>
          <t>[2708, 4, 64]</t>
        </is>
      </c>
      <c r="N19" s="3" t="inlineStr">
        <is>
          <t>[false, false, false, false]</t>
        </is>
      </c>
      <c r="O19" s="3" t="inlineStr">
        <is>
          <t>[0.9614743590354919, 0.9190889000892639, 0.7719135284423828, 0.5382322669029236]</t>
        </is>
      </c>
      <c r="P19" s="4" t="n">
        <v>0.9614742398262024</v>
      </c>
      <c r="Q19" s="4" t="n">
        <v>0.9190888404846193</v>
      </c>
      <c r="R19" s="4" t="n">
        <v>0.7719135880470276</v>
      </c>
      <c r="S19" s="4" t="n">
        <v>0.5382322669029236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0.9614743590354921</v>
      </c>
      <c r="Y19" s="4" t="n">
        <v>0.919088900089264</v>
      </c>
      <c r="Z19" s="4" t="n">
        <v>0.7719135284423828</v>
      </c>
      <c r="AA19" s="4" t="n">
        <v>0.5382322669029236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4</v>
      </c>
      <c r="E20" s="3" t="inlineStr"/>
      <c r="F20" s="3" t="inlineStr"/>
      <c r="G20" s="3" t="inlineStr"/>
      <c r="H20" s="3" t="inlineStr">
        <is>
          <t>[2708, 4]</t>
        </is>
      </c>
      <c r="I20" s="3" t="n">
        <v>3</v>
      </c>
      <c r="J20" s="3" t="inlineStr">
        <is>
          <t>["root", "hop_0", "hop_1", "hop_2"]</t>
        </is>
      </c>
      <c r="K20" s="3" t="inlineStr">
        <is>
          <t>[2708, 4]</t>
        </is>
      </c>
      <c r="L20" s="3" t="inlineStr"/>
      <c r="M20" s="3" t="inlineStr">
        <is>
          <t>[2708, 4, 64]</t>
        </is>
      </c>
      <c r="N20" s="3" t="inlineStr">
        <is>
          <t>[false, false, false, false]</t>
        </is>
      </c>
      <c r="O20" s="3" t="inlineStr">
        <is>
          <t>[0.9614768624305725, 0.9190912842750549, 0.7719776034355164, 0.5383320450782776]</t>
        </is>
      </c>
      <c r="P20" s="4" t="n">
        <v>0.9614768624305724</v>
      </c>
      <c r="Q20" s="4" t="n">
        <v>0.9190913438796996</v>
      </c>
      <c r="R20" s="4" t="n">
        <v>0.7719774842262268</v>
      </c>
      <c r="S20" s="4" t="n">
        <v>0.5383320450782776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0.9614768624305724</v>
      </c>
      <c r="Y20" s="4" t="n">
        <v>0.9190912842750548</v>
      </c>
      <c r="Z20" s="4" t="n">
        <v>0.7719776034355164</v>
      </c>
      <c r="AA20" s="4" t="n">
        <v>0.5383320450782776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4</v>
      </c>
      <c r="E21" s="3" t="inlineStr"/>
      <c r="F21" s="3" t="inlineStr"/>
      <c r="G21" s="3" t="inlineStr"/>
      <c r="H21" s="3" t="inlineStr">
        <is>
          <t>[2708, 4]</t>
        </is>
      </c>
      <c r="I21" s="3" t="n">
        <v>3</v>
      </c>
      <c r="J21" s="3" t="inlineStr">
        <is>
          <t>["root", "hop_0", "hop_1", "hop_2"]</t>
        </is>
      </c>
      <c r="K21" s="3" t="inlineStr">
        <is>
          <t>[2708, 4]</t>
        </is>
      </c>
      <c r="L21" s="3" t="inlineStr"/>
      <c r="M21" s="3" t="inlineStr">
        <is>
          <t>[2708, 4, 64]</t>
        </is>
      </c>
      <c r="N21" s="3" t="inlineStr">
        <is>
          <t>[false, false, false, false]</t>
        </is>
      </c>
      <c r="O21" s="3" t="inlineStr">
        <is>
          <t>[0.9614769816398621, 0.9190912842750549, 0.7719788551330566, 0.5383340120315552]</t>
        </is>
      </c>
      <c r="P21" s="4" t="n">
        <v>0.9614768624305724</v>
      </c>
      <c r="Q21" s="4" t="n">
        <v>0.9190913438796996</v>
      </c>
      <c r="R21" s="4" t="n">
        <v>0.7719787955284119</v>
      </c>
      <c r="S21" s="4" t="n">
        <v>0.5383339524269104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0.9614769816398619</v>
      </c>
      <c r="Y21" s="4" t="n">
        <v>0.9190912842750548</v>
      </c>
      <c r="Z21" s="4" t="n">
        <v>0.7719788551330566</v>
      </c>
      <c r="AA21" s="4" t="n">
        <v>0.5383340120315552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4</v>
      </c>
      <c r="E22" s="3" t="inlineStr"/>
      <c r="F22" s="3" t="inlineStr"/>
      <c r="G22" s="3" t="inlineStr"/>
      <c r="H22" s="3" t="inlineStr">
        <is>
          <t>[2708, 4]</t>
        </is>
      </c>
      <c r="I22" s="3" t="n">
        <v>3</v>
      </c>
      <c r="J22" s="3" t="inlineStr">
        <is>
          <t>["root", "hop_0", "hop_1", "hop_2"]</t>
        </is>
      </c>
      <c r="K22" s="3" t="inlineStr">
        <is>
          <t>[2708, 4]</t>
        </is>
      </c>
      <c r="L22" s="3" t="inlineStr"/>
      <c r="M22" s="3" t="inlineStr">
        <is>
          <t>[2708, 4, 64]</t>
        </is>
      </c>
      <c r="N22" s="3" t="inlineStr">
        <is>
          <t>[false, false, false, false]</t>
        </is>
      </c>
      <c r="O22" s="3" t="inlineStr">
        <is>
          <t>[0.9614769816398621, 0.9190912842750549, 0.7719788551330566, 0.5383340120315552]</t>
        </is>
      </c>
      <c r="P22" s="4" t="n">
        <v>0.9614768624305724</v>
      </c>
      <c r="Q22" s="4" t="n">
        <v>0.9190913438796996</v>
      </c>
      <c r="R22" s="4" t="n">
        <v>0.7719787955284119</v>
      </c>
      <c r="S22" s="4" t="n">
        <v>0.5383339524269104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0.9614769816398619</v>
      </c>
      <c r="Y22" s="4" t="n">
        <v>0.9190912842750548</v>
      </c>
      <c r="Z22" s="4" t="n">
        <v>0.7719788551330566</v>
      </c>
      <c r="AA22" s="4" t="n">
        <v>0.5383340120315552</v>
      </c>
    </row>
    <row r="23">
      <c r="A23" s="3" t="n">
        <v>350</v>
      </c>
      <c r="B23" s="3" t="inlineStr">
        <is>
          <t>train</t>
        </is>
      </c>
      <c r="C23" s="3" t="n">
        <v>0</v>
      </c>
      <c r="D23" s="3" t="n">
        <v>4</v>
      </c>
      <c r="E23" s="3" t="inlineStr"/>
      <c r="F23" s="3" t="inlineStr"/>
      <c r="G23" s="3" t="inlineStr"/>
      <c r="H23" s="3" t="inlineStr">
        <is>
          <t>[2708, 4]</t>
        </is>
      </c>
      <c r="I23" s="3" t="n">
        <v>3</v>
      </c>
      <c r="J23" s="3" t="inlineStr">
        <is>
          <t>["root", "hop_0", "hop_1", "hop_2"]</t>
        </is>
      </c>
      <c r="K23" s="3" t="inlineStr">
        <is>
          <t>[2708, 4]</t>
        </is>
      </c>
      <c r="L23" s="3" t="inlineStr"/>
      <c r="M23" s="3" t="inlineStr">
        <is>
          <t>[2708, 4, 64]</t>
        </is>
      </c>
      <c r="N23" s="3" t="inlineStr">
        <is>
          <t>[false, false, false, false]</t>
        </is>
      </c>
      <c r="O23" s="3" t="inlineStr">
        <is>
          <t>[0.9614798426628113, 0.919093132019043, 0.7720443606376648, 0.5384359359741211]</t>
        </is>
      </c>
      <c r="P23" s="4" t="n">
        <v>0.9614799618721008</v>
      </c>
      <c r="Q23" s="4" t="n">
        <v>0.919093132019043</v>
      </c>
      <c r="R23" s="4" t="n">
        <v>0.77204430103302</v>
      </c>
      <c r="S23" s="4" t="n">
        <v>0.5384359359741211</v>
      </c>
      <c r="T23" s="4" t="n">
        <v>0</v>
      </c>
      <c r="U23" s="4" t="n">
        <v>0</v>
      </c>
      <c r="V23" s="4" t="n">
        <v>0</v>
      </c>
      <c r="W23" s="4" t="n">
        <v>0</v>
      </c>
      <c r="X23" s="4" t="n">
        <v>0.9614798426628112</v>
      </c>
      <c r="Y23" s="4" t="n">
        <v>0.919093132019043</v>
      </c>
      <c r="Z23" s="4" t="n">
        <v>0.7720443606376648</v>
      </c>
      <c r="AA23" s="4" t="n">
        <v>0.5384359359741211</v>
      </c>
    </row>
    <row r="24">
      <c r="A24" s="3" t="n">
        <v>350</v>
      </c>
      <c r="B24" s="3" t="inlineStr">
        <is>
          <t>val</t>
        </is>
      </c>
      <c r="C24" s="3" t="n">
        <v>0</v>
      </c>
      <c r="D24" s="3" t="n">
        <v>4</v>
      </c>
      <c r="E24" s="3" t="inlineStr"/>
      <c r="F24" s="3" t="inlineStr"/>
      <c r="G24" s="3" t="inlineStr"/>
      <c r="H24" s="3" t="inlineStr">
        <is>
          <t>[2708, 4]</t>
        </is>
      </c>
      <c r="I24" s="3" t="n">
        <v>3</v>
      </c>
      <c r="J24" s="3" t="inlineStr">
        <is>
          <t>["root", "hop_0", "hop_1", "hop_2"]</t>
        </is>
      </c>
      <c r="K24" s="3" t="inlineStr">
        <is>
          <t>[2708, 4]</t>
        </is>
      </c>
      <c r="L24" s="3" t="inlineStr"/>
      <c r="M24" s="3" t="inlineStr">
        <is>
          <t>[2708, 4, 64]</t>
        </is>
      </c>
      <c r="N24" s="3" t="inlineStr">
        <is>
          <t>[false, false, false, false]</t>
        </is>
      </c>
      <c r="O24" s="3" t="inlineStr">
        <is>
          <t>[0.9614799618721008, 0.919093132019043, 0.7720457911491394, 0.538438081741333]</t>
        </is>
      </c>
      <c r="P24" s="4" t="n">
        <v>0.9614799618721008</v>
      </c>
      <c r="Q24" s="4" t="n">
        <v>0.919093132019043</v>
      </c>
      <c r="R24" s="4" t="n">
        <v>0.7720458507537842</v>
      </c>
      <c r="S24" s="4" t="n">
        <v>0.538438081741333</v>
      </c>
      <c r="T24" s="4" t="n">
        <v>0</v>
      </c>
      <c r="U24" s="4" t="n">
        <v>0</v>
      </c>
      <c r="V24" s="4" t="n">
        <v>0</v>
      </c>
      <c r="W24" s="4" t="n">
        <v>0</v>
      </c>
      <c r="X24" s="4" t="n">
        <v>0.9614799618721008</v>
      </c>
      <c r="Y24" s="4" t="n">
        <v>0.919093132019043</v>
      </c>
      <c r="Z24" s="4" t="n">
        <v>0.7720457911491394</v>
      </c>
      <c r="AA24" s="4" t="n">
        <v>0.538438081741333</v>
      </c>
    </row>
    <row r="25">
      <c r="A25" s="3" t="n">
        <v>350</v>
      </c>
      <c r="B25" s="3" t="inlineStr">
        <is>
          <t>test</t>
        </is>
      </c>
      <c r="C25" s="3" t="n">
        <v>0</v>
      </c>
      <c r="D25" s="3" t="n">
        <v>4</v>
      </c>
      <c r="E25" s="3" t="inlineStr"/>
      <c r="F25" s="3" t="inlineStr"/>
      <c r="G25" s="3" t="inlineStr"/>
      <c r="H25" s="3" t="inlineStr">
        <is>
          <t>[2708, 4]</t>
        </is>
      </c>
      <c r="I25" s="3" t="n">
        <v>3</v>
      </c>
      <c r="J25" s="3" t="inlineStr">
        <is>
          <t>["root", "hop_0", "hop_1", "hop_2"]</t>
        </is>
      </c>
      <c r="K25" s="3" t="inlineStr">
        <is>
          <t>[2708, 4]</t>
        </is>
      </c>
      <c r="L25" s="3" t="inlineStr"/>
      <c r="M25" s="3" t="inlineStr">
        <is>
          <t>[2708, 4, 64]</t>
        </is>
      </c>
      <c r="N25" s="3" t="inlineStr">
        <is>
          <t>[false, false, false, false]</t>
        </is>
      </c>
      <c r="O25" s="3" t="inlineStr">
        <is>
          <t>[0.9614799618721008, 0.919093132019043, 0.7720457911491394, 0.538438081741333]</t>
        </is>
      </c>
      <c r="P25" s="4" t="n">
        <v>0.9614799618721008</v>
      </c>
      <c r="Q25" s="4" t="n">
        <v>0.919093132019043</v>
      </c>
      <c r="R25" s="4" t="n">
        <v>0.7720458507537842</v>
      </c>
      <c r="S25" s="4" t="n">
        <v>0.538438081741333</v>
      </c>
      <c r="T25" s="4" t="n">
        <v>0</v>
      </c>
      <c r="U25" s="4" t="n">
        <v>0</v>
      </c>
      <c r="V25" s="4" t="n">
        <v>0</v>
      </c>
      <c r="W25" s="4" t="n">
        <v>0</v>
      </c>
      <c r="X25" s="4" t="n">
        <v>0.9614799618721008</v>
      </c>
      <c r="Y25" s="4" t="n">
        <v>0.919093132019043</v>
      </c>
      <c r="Z25" s="4" t="n">
        <v>0.7720457911491394</v>
      </c>
      <c r="AA25" s="4" t="n">
        <v>0.538438081741333</v>
      </c>
    </row>
    <row r="26">
      <c r="A26" s="3" t="n">
        <v>400</v>
      </c>
      <c r="B26" s="3" t="inlineStr">
        <is>
          <t>train</t>
        </is>
      </c>
      <c r="C26" s="3" t="n">
        <v>0</v>
      </c>
      <c r="D26" s="3" t="n">
        <v>4</v>
      </c>
      <c r="E26" s="3" t="inlineStr"/>
      <c r="F26" s="3" t="inlineStr"/>
      <c r="G26" s="3" t="inlineStr"/>
      <c r="H26" s="3" t="inlineStr">
        <is>
          <t>[2708, 4]</t>
        </is>
      </c>
      <c r="I26" s="3" t="n">
        <v>3</v>
      </c>
      <c r="J26" s="3" t="inlineStr">
        <is>
          <t>["root", "hop_0", "hop_1", "hop_2"]</t>
        </is>
      </c>
      <c r="K26" s="3" t="inlineStr">
        <is>
          <t>[2708, 4]</t>
        </is>
      </c>
      <c r="L26" s="3" t="inlineStr"/>
      <c r="M26" s="3" t="inlineStr">
        <is>
          <t>[2708, 4, 64]</t>
        </is>
      </c>
      <c r="N26" s="3" t="inlineStr">
        <is>
          <t>[false, false, false, false]</t>
        </is>
      </c>
      <c r="O26" s="3" t="inlineStr">
        <is>
          <t>[0.9614832997322083, 0.9190957546234131, 0.7721123695373535, 0.5385427474975586]</t>
        </is>
      </c>
      <c r="P26" s="4" t="n">
        <v>0.961483359336853</v>
      </c>
      <c r="Q26" s="4" t="n">
        <v>0.9190956950187684</v>
      </c>
      <c r="R26" s="4" t="n">
        <v>0.7721123695373535</v>
      </c>
      <c r="S26" s="4" t="n">
        <v>0.5385426878929138</v>
      </c>
      <c r="T26" s="4" t="n">
        <v>0</v>
      </c>
      <c r="U26" s="4" t="n">
        <v>0</v>
      </c>
      <c r="V26" s="4" t="n">
        <v>0</v>
      </c>
      <c r="W26" s="4" t="n">
        <v>0</v>
      </c>
      <c r="X26" s="4" t="n">
        <v>0.9614832997322084</v>
      </c>
      <c r="Y26" s="4" t="n">
        <v>0.9190957546234132</v>
      </c>
      <c r="Z26" s="4" t="n">
        <v>0.7721123695373535</v>
      </c>
      <c r="AA26" s="4" t="n">
        <v>0.5385427474975586</v>
      </c>
    </row>
    <row r="27">
      <c r="A27" s="3" t="n">
        <v>400</v>
      </c>
      <c r="B27" s="3" t="inlineStr">
        <is>
          <t>val</t>
        </is>
      </c>
      <c r="C27" s="3" t="n">
        <v>0</v>
      </c>
      <c r="D27" s="3" t="n">
        <v>4</v>
      </c>
      <c r="E27" s="3" t="inlineStr"/>
      <c r="F27" s="3" t="inlineStr"/>
      <c r="G27" s="3" t="inlineStr"/>
      <c r="H27" s="3" t="inlineStr">
        <is>
          <t>[2708, 4]</t>
        </is>
      </c>
      <c r="I27" s="3" t="n">
        <v>3</v>
      </c>
      <c r="J27" s="3" t="inlineStr">
        <is>
          <t>["root", "hop_0", "hop_1", "hop_2"]</t>
        </is>
      </c>
      <c r="K27" s="3" t="inlineStr">
        <is>
          <t>[2708, 4]</t>
        </is>
      </c>
      <c r="L27" s="3" t="inlineStr"/>
      <c r="M27" s="3" t="inlineStr">
        <is>
          <t>[2708, 4, 64]</t>
        </is>
      </c>
      <c r="N27" s="3" t="inlineStr">
        <is>
          <t>[false, false, false, false]</t>
        </is>
      </c>
      <c r="O27" s="3" t="inlineStr">
        <is>
          <t>[0.9614832997322083, 0.9190956354141235, 0.7721137404441833, 0.5385450124740601]</t>
        </is>
      </c>
      <c r="P27" s="4" t="n">
        <v>0.961483359336853</v>
      </c>
      <c r="Q27" s="4" t="n">
        <v>0.919095516204834</v>
      </c>
      <c r="R27" s="4" t="n">
        <v>0.7721136212348938</v>
      </c>
      <c r="S27" s="4" t="n">
        <v>0.5385450720787048</v>
      </c>
      <c r="T27" s="4" t="n">
        <v>0</v>
      </c>
      <c r="U27" s="4" t="n">
        <v>0</v>
      </c>
      <c r="V27" s="4" t="n">
        <v>0</v>
      </c>
      <c r="W27" s="4" t="n">
        <v>0</v>
      </c>
      <c r="X27" s="4" t="n">
        <v>0.9614832997322084</v>
      </c>
      <c r="Y27" s="4" t="n">
        <v>0.9190956354141236</v>
      </c>
      <c r="Z27" s="4" t="n">
        <v>0.7721137404441833</v>
      </c>
      <c r="AA27" s="4" t="n">
        <v>0.5385450124740601</v>
      </c>
    </row>
    <row r="28">
      <c r="A28" s="3" t="n">
        <v>400</v>
      </c>
      <c r="B28" s="3" t="inlineStr">
        <is>
          <t>test</t>
        </is>
      </c>
      <c r="C28" s="3" t="n">
        <v>0</v>
      </c>
      <c r="D28" s="3" t="n">
        <v>4</v>
      </c>
      <c r="E28" s="3" t="inlineStr"/>
      <c r="F28" s="3" t="inlineStr"/>
      <c r="G28" s="3" t="inlineStr"/>
      <c r="H28" s="3" t="inlineStr">
        <is>
          <t>[2708, 4]</t>
        </is>
      </c>
      <c r="I28" s="3" t="n">
        <v>3</v>
      </c>
      <c r="J28" s="3" t="inlineStr">
        <is>
          <t>["root", "hop_0", "hop_1", "hop_2"]</t>
        </is>
      </c>
      <c r="K28" s="3" t="inlineStr">
        <is>
          <t>[2708, 4]</t>
        </is>
      </c>
      <c r="L28" s="3" t="inlineStr"/>
      <c r="M28" s="3" t="inlineStr">
        <is>
          <t>[2708, 4, 64]</t>
        </is>
      </c>
      <c r="N28" s="3" t="inlineStr">
        <is>
          <t>[false, false, false, false]</t>
        </is>
      </c>
      <c r="O28" s="3" t="inlineStr">
        <is>
          <t>[0.9614832997322083, 0.9190956354141235, 0.7721137404441833, 0.5385450124740601]</t>
        </is>
      </c>
      <c r="P28" s="4" t="n">
        <v>0.961483359336853</v>
      </c>
      <c r="Q28" s="4" t="n">
        <v>0.919095516204834</v>
      </c>
      <c r="R28" s="4" t="n">
        <v>0.7721136212348938</v>
      </c>
      <c r="S28" s="4" t="n">
        <v>0.5385450720787048</v>
      </c>
      <c r="T28" s="4" t="n">
        <v>0</v>
      </c>
      <c r="U28" s="4" t="n">
        <v>0</v>
      </c>
      <c r="V28" s="4" t="n">
        <v>0</v>
      </c>
      <c r="W28" s="4" t="n">
        <v>0</v>
      </c>
      <c r="X28" s="4" t="n">
        <v>0.9614832997322084</v>
      </c>
      <c r="Y28" s="4" t="n">
        <v>0.9190956354141236</v>
      </c>
      <c r="Z28" s="4" t="n">
        <v>0.7721137404441833</v>
      </c>
      <c r="AA28" s="4" t="n">
        <v>0.5385450124740601</v>
      </c>
    </row>
    <row r="29">
      <c r="A29" s="3" t="n">
        <v>450</v>
      </c>
      <c r="B29" s="3" t="inlineStr">
        <is>
          <t>train</t>
        </is>
      </c>
      <c r="C29" s="3" t="n">
        <v>0</v>
      </c>
      <c r="D29" s="3" t="n">
        <v>4</v>
      </c>
      <c r="E29" s="3" t="inlineStr"/>
      <c r="F29" s="3" t="inlineStr"/>
      <c r="G29" s="3" t="inlineStr"/>
      <c r="H29" s="3" t="inlineStr">
        <is>
          <t>[2708, 4]</t>
        </is>
      </c>
      <c r="I29" s="3" t="n">
        <v>3</v>
      </c>
      <c r="J29" s="3" t="inlineStr">
        <is>
          <t>["root", "hop_0", "hop_1", "hop_2"]</t>
        </is>
      </c>
      <c r="K29" s="3" t="inlineStr">
        <is>
          <t>[2708, 4]</t>
        </is>
      </c>
      <c r="L29" s="3" t="inlineStr"/>
      <c r="M29" s="3" t="inlineStr">
        <is>
          <t>[2708, 4, 64]</t>
        </is>
      </c>
      <c r="N29" s="3" t="inlineStr">
        <is>
          <t>[false, false, false, false]</t>
        </is>
      </c>
      <c r="O29" s="3" t="inlineStr">
        <is>
          <t>[0.961486279964447, 0.9190970659255981, 0.7721836566925049, 0.5386543273925781]</t>
        </is>
      </c>
      <c r="P29" s="4" t="n">
        <v>0.961486279964447</v>
      </c>
      <c r="Q29" s="4" t="n">
        <v>0.9190969467163086</v>
      </c>
      <c r="R29" s="4" t="n">
        <v>0.7721835970878601</v>
      </c>
      <c r="S29" s="4" t="n">
        <v>0.5386543273925781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0.961486279964447</v>
      </c>
      <c r="Y29" s="4" t="n">
        <v>0.919097065925598</v>
      </c>
      <c r="Z29" s="4" t="n">
        <v>0.7721836566925049</v>
      </c>
      <c r="AA29" s="4" t="n">
        <v>0.5386543273925781</v>
      </c>
    </row>
    <row r="30">
      <c r="A30" s="3" t="n">
        <v>450</v>
      </c>
      <c r="B30" s="3" t="inlineStr">
        <is>
          <t>val</t>
        </is>
      </c>
      <c r="C30" s="3" t="n">
        <v>0</v>
      </c>
      <c r="D30" s="3" t="n">
        <v>4</v>
      </c>
      <c r="E30" s="3" t="inlineStr"/>
      <c r="F30" s="3" t="inlineStr"/>
      <c r="G30" s="3" t="inlineStr"/>
      <c r="H30" s="3" t="inlineStr">
        <is>
          <t>[2708, 4]</t>
        </is>
      </c>
      <c r="I30" s="3" t="n">
        <v>3</v>
      </c>
      <c r="J30" s="3" t="inlineStr">
        <is>
          <t>["root", "hop_0", "hop_1", "hop_2"]</t>
        </is>
      </c>
      <c r="K30" s="3" t="inlineStr">
        <is>
          <t>[2708, 4]</t>
        </is>
      </c>
      <c r="L30" s="3" t="inlineStr"/>
      <c r="M30" s="3" t="inlineStr">
        <is>
          <t>[2708, 4, 64]</t>
        </is>
      </c>
      <c r="N30" s="3" t="inlineStr">
        <is>
          <t>[false, false, false, false]</t>
        </is>
      </c>
      <c r="O30" s="3" t="inlineStr">
        <is>
          <t>[0.9614863395690918, 0.9190971255302429, 0.772185206413269, 0.5386565327644348]</t>
        </is>
      </c>
      <c r="P30" s="4" t="n">
        <v>0.9614863395690918</v>
      </c>
      <c r="Q30" s="4" t="n">
        <v>0.9190971255302428</v>
      </c>
      <c r="R30" s="4" t="n">
        <v>0.772185206413269</v>
      </c>
      <c r="S30" s="4" t="n">
        <v>0.5386565327644348</v>
      </c>
      <c r="T30" s="4" t="n">
        <v>0</v>
      </c>
      <c r="U30" s="4" t="n">
        <v>0</v>
      </c>
      <c r="V30" s="4" t="n">
        <v>0</v>
      </c>
      <c r="W30" s="4" t="n">
        <v>0</v>
      </c>
      <c r="X30" s="4" t="n">
        <v>0.9614863395690918</v>
      </c>
      <c r="Y30" s="4" t="n">
        <v>0.9190971255302428</v>
      </c>
      <c r="Z30" s="4" t="n">
        <v>0.772185206413269</v>
      </c>
      <c r="AA30" s="4" t="n">
        <v>0.5386565327644348</v>
      </c>
    </row>
    <row r="31">
      <c r="A31" s="3" t="n">
        <v>450</v>
      </c>
      <c r="B31" s="3" t="inlineStr">
        <is>
          <t>test</t>
        </is>
      </c>
      <c r="C31" s="3" t="n">
        <v>0</v>
      </c>
      <c r="D31" s="3" t="n">
        <v>4</v>
      </c>
      <c r="E31" s="3" t="inlineStr"/>
      <c r="F31" s="3" t="inlineStr"/>
      <c r="G31" s="3" t="inlineStr"/>
      <c r="H31" s="3" t="inlineStr">
        <is>
          <t>[2708, 4]</t>
        </is>
      </c>
      <c r="I31" s="3" t="n">
        <v>3</v>
      </c>
      <c r="J31" s="3" t="inlineStr">
        <is>
          <t>["root", "hop_0", "hop_1", "hop_2"]</t>
        </is>
      </c>
      <c r="K31" s="3" t="inlineStr">
        <is>
          <t>[2708, 4]</t>
        </is>
      </c>
      <c r="L31" s="3" t="inlineStr"/>
      <c r="M31" s="3" t="inlineStr">
        <is>
          <t>[2708, 4, 64]</t>
        </is>
      </c>
      <c r="N31" s="3" t="inlineStr">
        <is>
          <t>[false, false, false, false]</t>
        </is>
      </c>
      <c r="O31" s="3" t="inlineStr">
        <is>
          <t>[0.9614863395690918, 0.9190971255302429, 0.772185206413269, 0.5386565327644348]</t>
        </is>
      </c>
      <c r="P31" s="4" t="n">
        <v>0.9614863395690918</v>
      </c>
      <c r="Q31" s="4" t="n">
        <v>0.9190971255302428</v>
      </c>
      <c r="R31" s="4" t="n">
        <v>0.772185206413269</v>
      </c>
      <c r="S31" s="4" t="n">
        <v>0.5386565327644348</v>
      </c>
      <c r="T31" s="4" t="n">
        <v>0</v>
      </c>
      <c r="U31" s="4" t="n">
        <v>0</v>
      </c>
      <c r="V31" s="4" t="n">
        <v>0</v>
      </c>
      <c r="W31" s="4" t="n">
        <v>0</v>
      </c>
      <c r="X31" s="4" t="n">
        <v>0.9614863395690918</v>
      </c>
      <c r="Y31" s="4" t="n">
        <v>0.9190971255302428</v>
      </c>
      <c r="Z31" s="4" t="n">
        <v>0.772185206413269</v>
      </c>
      <c r="AA31" s="4" t="n">
        <v>0.5386565327644348</v>
      </c>
    </row>
  </sheetData>
  <autoFilter ref="A1:AA31"/>
  <conditionalFormatting sqref="E2:E3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3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2026-04-29T15:33:20Z</dcterms:created>
  <dcterms:modified xsi:type="dcterms:W3CDTF">2026-04-29T15:33:20Z</dcterms:modified>
</cp:coreProperties>
</file>