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1.946584224700928</v>
      </c>
      <c r="C2" s="4" t="n">
        <v>1.953465223312378</v>
      </c>
      <c r="D2" s="4" t="n">
        <v>1.952701687812805</v>
      </c>
      <c r="E2" s="4" t="n">
        <v>0.1428571428571428</v>
      </c>
      <c r="F2" s="4" t="n">
        <v>0.122</v>
      </c>
      <c r="G2" s="4" t="n">
        <v>0.13</v>
      </c>
      <c r="H2" s="4" t="n">
        <v>0.01</v>
      </c>
      <c r="I2" s="4" t="n">
        <v>0.122</v>
      </c>
      <c r="J2" s="4" t="n">
        <v>0.13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1.94485867023468</v>
      </c>
      <c r="C3" s="4" t="n">
        <v>1.94574773311615</v>
      </c>
      <c r="D3" s="4" t="n">
        <v>1.945277571678162</v>
      </c>
      <c r="E3" s="4" t="n">
        <v>0.3928571428571428</v>
      </c>
      <c r="F3" s="4" t="n">
        <v>0.188</v>
      </c>
      <c r="G3" s="4" t="n">
        <v>0.194</v>
      </c>
      <c r="H3" s="4" t="n">
        <v>0.01</v>
      </c>
      <c r="I3" s="4" t="n">
        <v>0.188</v>
      </c>
      <c r="J3" s="4" t="n">
        <v>0.194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1.940754055976868</v>
      </c>
      <c r="C4" s="4" t="n">
        <v>1.940077424049377</v>
      </c>
      <c r="D4" s="4" t="n">
        <v>1.94006073474884</v>
      </c>
      <c r="E4" s="4" t="n">
        <v>0.3428571428571429</v>
      </c>
      <c r="F4" s="4" t="n">
        <v>0.234</v>
      </c>
      <c r="G4" s="4" t="n">
        <v>0.206</v>
      </c>
      <c r="H4" s="4" t="n">
        <v>0.01</v>
      </c>
      <c r="I4" s="4" t="n">
        <v>0.234</v>
      </c>
      <c r="J4" s="4" t="n">
        <v>0.206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1.937308430671692</v>
      </c>
      <c r="C5" s="4" t="n">
        <v>1.93756377696991</v>
      </c>
      <c r="D5" s="4" t="n">
        <v>1.937790632247925</v>
      </c>
      <c r="E5" s="4" t="n">
        <v>0.3142857142857143</v>
      </c>
      <c r="F5" s="4" t="n">
        <v>0.224</v>
      </c>
      <c r="G5" s="4" t="n">
        <v>0.202</v>
      </c>
      <c r="H5" s="4" t="n">
        <v>0.01</v>
      </c>
      <c r="I5" s="4" t="n">
        <v>0.234</v>
      </c>
      <c r="J5" s="4" t="n">
        <v>0.206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1.927874326705933</v>
      </c>
      <c r="C6" s="4" t="n">
        <v>1.935576677322388</v>
      </c>
      <c r="D6" s="4" t="n">
        <v>1.935697436332703</v>
      </c>
      <c r="E6" s="4" t="n">
        <v>0.5714285714285714</v>
      </c>
      <c r="F6" s="4" t="n">
        <v>0.238</v>
      </c>
      <c r="G6" s="4" t="n">
        <v>0.207</v>
      </c>
      <c r="H6" s="4" t="n">
        <v>0.01</v>
      </c>
      <c r="I6" s="4" t="n">
        <v>0.238</v>
      </c>
      <c r="J6" s="4" t="n">
        <v>0.207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1.92459499835968</v>
      </c>
      <c r="C7" s="4" t="n">
        <v>1.932684779167175</v>
      </c>
      <c r="D7" s="4" t="n">
        <v>1.932510614395142</v>
      </c>
      <c r="E7" s="4" t="n">
        <v>0.9428571428571428</v>
      </c>
      <c r="F7" s="4" t="n">
        <v>0.406</v>
      </c>
      <c r="G7" s="4" t="n">
        <v>0.369</v>
      </c>
      <c r="H7" s="4" t="n">
        <v>0.01</v>
      </c>
      <c r="I7" s="4" t="n">
        <v>0.406</v>
      </c>
      <c r="J7" s="4" t="n">
        <v>0.369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1.91812527179718</v>
      </c>
      <c r="C8" s="4" t="n">
        <v>1.931425809860229</v>
      </c>
      <c r="D8" s="4" t="n">
        <v>1.931002020835876</v>
      </c>
      <c r="E8" s="4" t="n">
        <v>0.95</v>
      </c>
      <c r="F8" s="4" t="n">
        <v>0.44</v>
      </c>
      <c r="G8" s="4" t="n">
        <v>0.427</v>
      </c>
      <c r="H8" s="4" t="n">
        <v>0.01</v>
      </c>
      <c r="I8" s="4" t="n">
        <v>0.44</v>
      </c>
      <c r="J8" s="4" t="n">
        <v>0.427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1.909746050834656</v>
      </c>
      <c r="C9" s="4" t="n">
        <v>1.928380727767944</v>
      </c>
      <c r="D9" s="4" t="n">
        <v>1.927874565124512</v>
      </c>
      <c r="E9" s="4" t="n">
        <v>0.9214285714285714</v>
      </c>
      <c r="F9" s="4" t="n">
        <v>0.362</v>
      </c>
      <c r="G9" s="4" t="n">
        <v>0.363</v>
      </c>
      <c r="H9" s="4" t="n">
        <v>0.01</v>
      </c>
      <c r="I9" s="4" t="n">
        <v>0.44</v>
      </c>
      <c r="J9" s="4" t="n">
        <v>0.427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1.897731065750122</v>
      </c>
      <c r="C10" s="4" t="n">
        <v>1.924723386764526</v>
      </c>
      <c r="D10" s="4" t="n">
        <v>1.924086570739746</v>
      </c>
      <c r="E10" s="4" t="n">
        <v>0.9071428571428571</v>
      </c>
      <c r="F10" s="4" t="n">
        <v>0.326</v>
      </c>
      <c r="G10" s="4" t="n">
        <v>0.327</v>
      </c>
      <c r="H10" s="4" t="n">
        <v>0.01</v>
      </c>
      <c r="I10" s="4" t="n">
        <v>0.44</v>
      </c>
      <c r="J10" s="4" t="n">
        <v>0.427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1.875720024108887</v>
      </c>
      <c r="C11" s="4" t="n">
        <v>1.919737577438354</v>
      </c>
      <c r="D11" s="4" t="n">
        <v>1.919028520584106</v>
      </c>
      <c r="E11" s="4" t="n">
        <v>0.9428571428571428</v>
      </c>
      <c r="F11" s="4" t="n">
        <v>0.366</v>
      </c>
      <c r="G11" s="4" t="n">
        <v>0.355</v>
      </c>
      <c r="H11" s="4" t="n">
        <v>0.01</v>
      </c>
      <c r="I11" s="4" t="n">
        <v>0.44</v>
      </c>
      <c r="J11" s="4" t="n">
        <v>0.427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1.873782396316528</v>
      </c>
      <c r="C12" s="4" t="n">
        <v>1.912806391716003</v>
      </c>
      <c r="D12" s="4" t="n">
        <v>1.911835193634033</v>
      </c>
      <c r="E12" s="4" t="n">
        <v>0.9857142857142858</v>
      </c>
      <c r="F12" s="4" t="n">
        <v>0.452</v>
      </c>
      <c r="G12" s="4" t="n">
        <v>0.451</v>
      </c>
      <c r="H12" s="4" t="n">
        <v>0.01</v>
      </c>
      <c r="I12" s="4" t="n">
        <v>0.452</v>
      </c>
      <c r="J12" s="4" t="n">
        <v>0.451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1.856260299682617</v>
      </c>
      <c r="C13" s="4" t="n">
        <v>1.904624223709106</v>
      </c>
      <c r="D13" s="4" t="n">
        <v>1.903329968452454</v>
      </c>
      <c r="E13" s="3" t="n">
        <v>1</v>
      </c>
      <c r="F13" s="4" t="n">
        <v>0.5580000000000001</v>
      </c>
      <c r="G13" s="4" t="n">
        <v>0.548</v>
      </c>
      <c r="H13" s="4" t="n">
        <v>0.01</v>
      </c>
      <c r="I13" s="4" t="n">
        <v>0.5580000000000001</v>
      </c>
      <c r="J13" s="4" t="n">
        <v>0.548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1.825625777244568</v>
      </c>
      <c r="C14" s="4" t="n">
        <v>1.895888328552246</v>
      </c>
      <c r="D14" s="4" t="n">
        <v>1.894433498382568</v>
      </c>
      <c r="E14" s="3" t="n">
        <v>1</v>
      </c>
      <c r="F14" s="4" t="n">
        <v>0.59</v>
      </c>
      <c r="G14" s="4" t="n">
        <v>0.59</v>
      </c>
      <c r="H14" s="4" t="n">
        <v>0.01</v>
      </c>
      <c r="I14" s="4" t="n">
        <v>0.59</v>
      </c>
      <c r="J14" s="4" t="n">
        <v>0.59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1.794402837753296</v>
      </c>
      <c r="C15" s="4" t="n">
        <v>1.888001441955566</v>
      </c>
      <c r="D15" s="4" t="n">
        <v>1.886159300804138</v>
      </c>
      <c r="E15" s="3" t="n">
        <v>1</v>
      </c>
      <c r="F15" s="4" t="n">
        <v>0.594</v>
      </c>
      <c r="G15" s="4" t="n">
        <v>0.595</v>
      </c>
      <c r="H15" s="4" t="n">
        <v>0.01</v>
      </c>
      <c r="I15" s="4" t="n">
        <v>0.594</v>
      </c>
      <c r="J15" s="4" t="n">
        <v>0.595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1.786227464675903</v>
      </c>
      <c r="C16" s="4" t="n">
        <v>1.882075548171997</v>
      </c>
      <c r="D16" s="4" t="n">
        <v>1.879725217819214</v>
      </c>
      <c r="E16" s="3" t="n">
        <v>1</v>
      </c>
      <c r="F16" s="4" t="n">
        <v>0.556</v>
      </c>
      <c r="G16" s="4" t="n">
        <v>0.549</v>
      </c>
      <c r="H16" s="4" t="n">
        <v>0.01</v>
      </c>
      <c r="I16" s="4" t="n">
        <v>0.594</v>
      </c>
      <c r="J16" s="4" t="n">
        <v>0.595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1.770374059677124</v>
      </c>
      <c r="C17" s="4" t="n">
        <v>1.875402688980103</v>
      </c>
      <c r="D17" s="4" t="n">
        <v>1.872593998908997</v>
      </c>
      <c r="E17" s="3" t="n">
        <v>1</v>
      </c>
      <c r="F17" s="4" t="n">
        <v>0.53</v>
      </c>
      <c r="G17" s="4" t="n">
        <v>0.53</v>
      </c>
      <c r="H17" s="4" t="n">
        <v>0.01</v>
      </c>
      <c r="I17" s="4" t="n">
        <v>0.594</v>
      </c>
      <c r="J17" s="4" t="n">
        <v>0.595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1.739127516746521</v>
      </c>
      <c r="C18" s="4" t="n">
        <v>1.866861820220947</v>
      </c>
      <c r="D18" s="4" t="n">
        <v>1.863650321960449</v>
      </c>
      <c r="E18" s="3" t="n">
        <v>1</v>
      </c>
      <c r="F18" s="4" t="n">
        <v>0.54</v>
      </c>
      <c r="G18" s="4" t="n">
        <v>0.541</v>
      </c>
      <c r="H18" s="4" t="n">
        <v>0.01</v>
      </c>
      <c r="I18" s="4" t="n">
        <v>0.594</v>
      </c>
      <c r="J18" s="4" t="n">
        <v>0.595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1.694063901901245</v>
      </c>
      <c r="C19" s="4" t="n">
        <v>1.856699585914612</v>
      </c>
      <c r="D19" s="4" t="n">
        <v>1.853374481201172</v>
      </c>
      <c r="E19" s="3" t="n">
        <v>1</v>
      </c>
      <c r="F19" s="4" t="n">
        <v>0.574</v>
      </c>
      <c r="G19" s="4" t="n">
        <v>0.5669999999999999</v>
      </c>
      <c r="H19" s="4" t="n">
        <v>0.01</v>
      </c>
      <c r="I19" s="4" t="n">
        <v>0.594</v>
      </c>
      <c r="J19" s="4" t="n">
        <v>0.595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1.684383034706116</v>
      </c>
      <c r="C20" s="4" t="n">
        <v>1.843840599060059</v>
      </c>
      <c r="D20" s="4" t="n">
        <v>1.840462446212769</v>
      </c>
      <c r="E20" s="3" t="n">
        <v>1</v>
      </c>
      <c r="F20" s="4" t="n">
        <v>0.576</v>
      </c>
      <c r="G20" s="4" t="n">
        <v>0.589</v>
      </c>
      <c r="H20" s="4" t="n">
        <v>0.01</v>
      </c>
      <c r="I20" s="4" t="n">
        <v>0.594</v>
      </c>
      <c r="J20" s="4" t="n">
        <v>0.595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1.655745983123779</v>
      </c>
      <c r="C21" s="4" t="n">
        <v>1.828305125236511</v>
      </c>
      <c r="D21" s="4" t="n">
        <v>1.824991464614868</v>
      </c>
      <c r="E21" s="3" t="n">
        <v>1</v>
      </c>
      <c r="F21" s="4" t="n">
        <v>0.592</v>
      </c>
      <c r="G21" s="4" t="n">
        <v>0.6</v>
      </c>
      <c r="H21" s="4" t="n">
        <v>0.01</v>
      </c>
      <c r="I21" s="4" t="n">
        <v>0.594</v>
      </c>
      <c r="J21" s="4" t="n">
        <v>0.595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1.614009141921997</v>
      </c>
      <c r="C22" s="4" t="n">
        <v>1.811275124549866</v>
      </c>
      <c r="D22" s="4" t="n">
        <v>1.808169722557068</v>
      </c>
      <c r="E22" s="3" t="n">
        <v>1</v>
      </c>
      <c r="F22" s="4" t="n">
        <v>0.61</v>
      </c>
      <c r="G22" s="4" t="n">
        <v>0.608</v>
      </c>
      <c r="H22" s="4" t="n">
        <v>0.01</v>
      </c>
      <c r="I22" s="4" t="n">
        <v>0.61</v>
      </c>
      <c r="J22" s="4" t="n">
        <v>0.608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1.566975951194763</v>
      </c>
      <c r="C23" s="4" t="n">
        <v>1.795369744300842</v>
      </c>
      <c r="D23" s="4" t="n">
        <v>1.792304396629333</v>
      </c>
      <c r="E23" s="3" t="n">
        <v>1</v>
      </c>
      <c r="F23" s="4" t="n">
        <v>0.596</v>
      </c>
      <c r="G23" s="4" t="n">
        <v>0.602</v>
      </c>
      <c r="H23" s="4" t="n">
        <v>0.01</v>
      </c>
      <c r="I23" s="4" t="n">
        <v>0.61</v>
      </c>
      <c r="J23" s="4" t="n">
        <v>0.608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1.539998650550842</v>
      </c>
      <c r="C24" s="4" t="n">
        <v>1.778554677963257</v>
      </c>
      <c r="D24" s="4" t="n">
        <v>1.775254368782043</v>
      </c>
      <c r="E24" s="3" t="n">
        <v>1</v>
      </c>
      <c r="F24" s="4" t="n">
        <v>0.604</v>
      </c>
      <c r="G24" s="4" t="n">
        <v>0.61</v>
      </c>
      <c r="H24" s="4" t="n">
        <v>0.01</v>
      </c>
      <c r="I24" s="4" t="n">
        <v>0.61</v>
      </c>
      <c r="J24" s="4" t="n">
        <v>0.608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1.488408088684082</v>
      </c>
      <c r="C25" s="4" t="n">
        <v>1.75922679901123</v>
      </c>
      <c r="D25" s="4" t="n">
        <v>1.755520939826965</v>
      </c>
      <c r="E25" s="3" t="n">
        <v>1</v>
      </c>
      <c r="F25" s="4" t="n">
        <v>0.628</v>
      </c>
      <c r="G25" s="4" t="n">
        <v>0.627</v>
      </c>
      <c r="H25" s="4" t="n">
        <v>0.01</v>
      </c>
      <c r="I25" s="4" t="n">
        <v>0.628</v>
      </c>
      <c r="J25" s="4" t="n">
        <v>0.627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1.461487650871277</v>
      </c>
      <c r="C26" s="4" t="n">
        <v>1.74052882194519</v>
      </c>
      <c r="D26" s="4" t="n">
        <v>1.736239314079285</v>
      </c>
      <c r="E26" s="3" t="n">
        <v>1</v>
      </c>
      <c r="F26" s="4" t="n">
        <v>0.64</v>
      </c>
      <c r="G26" s="4" t="n">
        <v>0.646</v>
      </c>
      <c r="H26" s="4" t="n">
        <v>0.01</v>
      </c>
      <c r="I26" s="4" t="n">
        <v>0.64</v>
      </c>
      <c r="J26" s="4" t="n">
        <v>0.646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1.412193059921265</v>
      </c>
      <c r="C27" s="4" t="n">
        <v>1.722181916236877</v>
      </c>
      <c r="D27" s="4" t="n">
        <v>1.717042207717896</v>
      </c>
      <c r="E27" s="3" t="n">
        <v>1</v>
      </c>
      <c r="F27" s="4" t="n">
        <v>0.64</v>
      </c>
      <c r="G27" s="4" t="n">
        <v>0.647</v>
      </c>
      <c r="H27" s="4" t="n">
        <v>0.01</v>
      </c>
      <c r="I27" s="4" t="n">
        <v>0.64</v>
      </c>
      <c r="J27" s="4" t="n">
        <v>0.646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1.337448954582214</v>
      </c>
      <c r="C28" s="4" t="n">
        <v>1.703926801681519</v>
      </c>
      <c r="D28" s="4" t="n">
        <v>1.697688817977905</v>
      </c>
      <c r="E28" s="3" t="n">
        <v>1</v>
      </c>
      <c r="F28" s="4" t="n">
        <v>0.636</v>
      </c>
      <c r="G28" s="4" t="n">
        <v>0.652</v>
      </c>
      <c r="H28" s="4" t="n">
        <v>0.01</v>
      </c>
      <c r="I28" s="4" t="n">
        <v>0.64</v>
      </c>
      <c r="J28" s="4" t="n">
        <v>0.646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1.324057102203369</v>
      </c>
      <c r="C29" s="4" t="n">
        <v>1.680978775024414</v>
      </c>
      <c r="D29" s="4" t="n">
        <v>1.674496054649353</v>
      </c>
      <c r="E29" s="3" t="n">
        <v>1</v>
      </c>
      <c r="F29" s="4" t="n">
        <v>0.644</v>
      </c>
      <c r="G29" s="4" t="n">
        <v>0.661</v>
      </c>
      <c r="H29" s="4" t="n">
        <v>0.01</v>
      </c>
      <c r="I29" s="4" t="n">
        <v>0.644</v>
      </c>
      <c r="J29" s="4" t="n">
        <v>0.661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1.268128991127014</v>
      </c>
      <c r="C30" s="4" t="n">
        <v>1.657999992370605</v>
      </c>
      <c r="D30" s="4" t="n">
        <v>1.651318073272705</v>
      </c>
      <c r="E30" s="3" t="n">
        <v>1</v>
      </c>
      <c r="F30" s="4" t="n">
        <v>0.648</v>
      </c>
      <c r="G30" s="4" t="n">
        <v>0.665</v>
      </c>
      <c r="H30" s="4" t="n">
        <v>0.01</v>
      </c>
      <c r="I30" s="4" t="n">
        <v>0.648</v>
      </c>
      <c r="J30" s="4" t="n">
        <v>0.665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1.184279561042786</v>
      </c>
      <c r="C31" s="4" t="n">
        <v>1.634005904197693</v>
      </c>
      <c r="D31" s="4" t="n">
        <v>1.626483082771301</v>
      </c>
      <c r="E31" s="3" t="n">
        <v>1</v>
      </c>
      <c r="F31" s="4" t="n">
        <v>0.644</v>
      </c>
      <c r="G31" s="4" t="n">
        <v>0.654</v>
      </c>
      <c r="H31" s="4" t="n">
        <v>0.01</v>
      </c>
      <c r="I31" s="4" t="n">
        <v>0.648</v>
      </c>
      <c r="J31" s="4" t="n">
        <v>0.665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1.144768238067627</v>
      </c>
      <c r="C32" s="4" t="n">
        <v>1.605882048606873</v>
      </c>
      <c r="D32" s="4" t="n">
        <v>1.598140239715576</v>
      </c>
      <c r="E32" s="3" t="n">
        <v>1</v>
      </c>
      <c r="F32" s="4" t="n">
        <v>0.638</v>
      </c>
      <c r="G32" s="4" t="n">
        <v>0.653</v>
      </c>
      <c r="H32" s="4" t="n">
        <v>0.01</v>
      </c>
      <c r="I32" s="4" t="n">
        <v>0.648</v>
      </c>
      <c r="J32" s="4" t="n">
        <v>0.665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1.054253458976746</v>
      </c>
      <c r="C33" s="4" t="n">
        <v>1.572214722633362</v>
      </c>
      <c r="D33" s="4" t="n">
        <v>1.564496278762817</v>
      </c>
      <c r="E33" s="3" t="n">
        <v>1</v>
      </c>
      <c r="F33" s="4" t="n">
        <v>0.652</v>
      </c>
      <c r="G33" s="4" t="n">
        <v>0.667</v>
      </c>
      <c r="H33" s="4" t="n">
        <v>0.01</v>
      </c>
      <c r="I33" s="4" t="n">
        <v>0.652</v>
      </c>
      <c r="J33" s="4" t="n">
        <v>0.667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1.022522568702698</v>
      </c>
      <c r="C34" s="4" t="n">
        <v>1.538904666900635</v>
      </c>
      <c r="D34" s="4" t="n">
        <v>1.531140923500061</v>
      </c>
      <c r="E34" s="3" t="n">
        <v>1</v>
      </c>
      <c r="F34" s="4" t="n">
        <v>0.638</v>
      </c>
      <c r="G34" s="4" t="n">
        <v>0.67</v>
      </c>
      <c r="H34" s="4" t="n">
        <v>0.01</v>
      </c>
      <c r="I34" s="4" t="n">
        <v>0.652</v>
      </c>
      <c r="J34" s="4" t="n">
        <v>0.667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0.9854561686515808</v>
      </c>
      <c r="C35" s="4" t="n">
        <v>1.483956813812256</v>
      </c>
      <c r="D35" s="4" t="n">
        <v>1.477936029434204</v>
      </c>
      <c r="E35" s="3" t="n">
        <v>1</v>
      </c>
      <c r="F35" s="4" t="n">
        <v>0.674</v>
      </c>
      <c r="G35" s="4" t="n">
        <v>0.699</v>
      </c>
      <c r="H35" s="4" t="n">
        <v>0.01</v>
      </c>
      <c r="I35" s="4" t="n">
        <v>0.674</v>
      </c>
      <c r="J35" s="4" t="n">
        <v>0.699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0.9567694664001465</v>
      </c>
      <c r="C36" s="4" t="n">
        <v>1.431418180465698</v>
      </c>
      <c r="D36" s="4" t="n">
        <v>1.427884578704834</v>
      </c>
      <c r="E36" s="3" t="n">
        <v>1</v>
      </c>
      <c r="F36" s="4" t="n">
        <v>0.694</v>
      </c>
      <c r="G36" s="4" t="n">
        <v>0.705</v>
      </c>
      <c r="H36" s="4" t="n">
        <v>0.01</v>
      </c>
      <c r="I36" s="4" t="n">
        <v>0.694</v>
      </c>
      <c r="J36" s="4" t="n">
        <v>0.705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0.8643553256988525</v>
      </c>
      <c r="C37" s="4" t="n">
        <v>1.400490760803223</v>
      </c>
      <c r="D37" s="4" t="n">
        <v>1.396612048149109</v>
      </c>
      <c r="E37" s="3" t="n">
        <v>1</v>
      </c>
      <c r="F37" s="4" t="n">
        <v>0.694</v>
      </c>
      <c r="G37" s="4" t="n">
        <v>0.699</v>
      </c>
      <c r="H37" s="4" t="n">
        <v>0.01</v>
      </c>
      <c r="I37" s="4" t="n">
        <v>0.694</v>
      </c>
      <c r="J37" s="4" t="n">
        <v>0.705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0.8035824298858643</v>
      </c>
      <c r="C38" s="4" t="n">
        <v>1.386038064956665</v>
      </c>
      <c r="D38" s="4" t="n">
        <v>1.379356026649475</v>
      </c>
      <c r="E38" s="3" t="n">
        <v>1</v>
      </c>
      <c r="F38" s="4" t="n">
        <v>0.68</v>
      </c>
      <c r="G38" s="4" t="n">
        <v>0.6929999999999999</v>
      </c>
      <c r="H38" s="4" t="n">
        <v>0.01</v>
      </c>
      <c r="I38" s="4" t="n">
        <v>0.694</v>
      </c>
      <c r="J38" s="4" t="n">
        <v>0.705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0.7607953548431396</v>
      </c>
      <c r="C39" s="4" t="n">
        <v>1.342973113059998</v>
      </c>
      <c r="D39" s="4" t="n">
        <v>1.334324955940247</v>
      </c>
      <c r="E39" s="3" t="n">
        <v>1</v>
      </c>
      <c r="F39" s="4" t="n">
        <v>0.674</v>
      </c>
      <c r="G39" s="4" t="n">
        <v>0.6889999999999999</v>
      </c>
      <c r="H39" s="4" t="n">
        <v>0.01</v>
      </c>
      <c r="I39" s="4" t="n">
        <v>0.694</v>
      </c>
      <c r="J39" s="4" t="n">
        <v>0.705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0.6775304079055786</v>
      </c>
      <c r="C40" s="4" t="n">
        <v>1.282089829444885</v>
      </c>
      <c r="D40" s="4" t="n">
        <v>1.273033499717712</v>
      </c>
      <c r="E40" s="3" t="n">
        <v>1</v>
      </c>
      <c r="F40" s="4" t="n">
        <v>0.6820000000000001</v>
      </c>
      <c r="G40" s="4" t="n">
        <v>0.708</v>
      </c>
      <c r="H40" s="4" t="n">
        <v>0.01</v>
      </c>
      <c r="I40" s="4" t="n">
        <v>0.694</v>
      </c>
      <c r="J40" s="4" t="n">
        <v>0.705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0.6944273710250854</v>
      </c>
      <c r="C41" s="4" t="n">
        <v>1.241329431533813</v>
      </c>
      <c r="D41" s="4" t="n">
        <v>1.230369091033936</v>
      </c>
      <c r="E41" s="3" t="n">
        <v>1</v>
      </c>
      <c r="F41" s="4" t="n">
        <v>0.678</v>
      </c>
      <c r="G41" s="4" t="n">
        <v>0.705</v>
      </c>
      <c r="H41" s="4" t="n">
        <v>0.01</v>
      </c>
      <c r="I41" s="4" t="n">
        <v>0.694</v>
      </c>
      <c r="J41" s="4" t="n">
        <v>0.705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0.5844290852546692</v>
      </c>
      <c r="C42" s="4" t="n">
        <v>1.192352652549744</v>
      </c>
      <c r="D42" s="4" t="n">
        <v>1.181456327438354</v>
      </c>
      <c r="E42" s="3" t="n">
        <v>1</v>
      </c>
      <c r="F42" s="4" t="n">
        <v>0.704</v>
      </c>
      <c r="G42" s="4" t="n">
        <v>0.721</v>
      </c>
      <c r="H42" s="4" t="n">
        <v>0.01</v>
      </c>
      <c r="I42" s="4" t="n">
        <v>0.704</v>
      </c>
      <c r="J42" s="4" t="n">
        <v>0.721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0.6115867495536804</v>
      </c>
      <c r="C43" s="4" t="n">
        <v>1.165679097175598</v>
      </c>
      <c r="D43" s="4" t="n">
        <v>1.154116153717041</v>
      </c>
      <c r="E43" s="3" t="n">
        <v>1</v>
      </c>
      <c r="F43" s="4" t="n">
        <v>0.71</v>
      </c>
      <c r="G43" s="4" t="n">
        <v>0.721</v>
      </c>
      <c r="H43" s="4" t="n">
        <v>0.01</v>
      </c>
      <c r="I43" s="4" t="n">
        <v>0.71</v>
      </c>
      <c r="J43" s="4" t="n">
        <v>0.721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0.5712054371833801</v>
      </c>
      <c r="C44" s="4" t="n">
        <v>1.174448251724243</v>
      </c>
      <c r="D44" s="4" t="n">
        <v>1.157186508178711</v>
      </c>
      <c r="E44" s="3" t="n">
        <v>1</v>
      </c>
      <c r="F44" s="4" t="n">
        <v>0.664</v>
      </c>
      <c r="G44" s="4" t="n">
        <v>0.701</v>
      </c>
      <c r="H44" s="4" t="n">
        <v>0.01</v>
      </c>
      <c r="I44" s="4" t="n">
        <v>0.71</v>
      </c>
      <c r="J44" s="4" t="n">
        <v>0.721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0.5270222425460815</v>
      </c>
      <c r="C45" s="4" t="n">
        <v>1.064642906188965</v>
      </c>
      <c r="D45" s="4" t="n">
        <v>1.055904746055603</v>
      </c>
      <c r="E45" s="3" t="n">
        <v>1</v>
      </c>
      <c r="F45" s="4" t="n">
        <v>0.71</v>
      </c>
      <c r="G45" s="4" t="n">
        <v>0.723</v>
      </c>
      <c r="H45" s="4" t="n">
        <v>0.01</v>
      </c>
      <c r="I45" s="4" t="n">
        <v>0.71</v>
      </c>
      <c r="J45" s="4" t="n">
        <v>0.721</v>
      </c>
      <c r="K45" s="3" t="n">
        <v>41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0.4578396379947662</v>
      </c>
      <c r="C46" s="4" t="n">
        <v>1.035099625587463</v>
      </c>
      <c r="D46" s="4" t="n">
        <v>1.031255483627319</v>
      </c>
      <c r="E46" s="3" t="n">
        <v>1</v>
      </c>
      <c r="F46" s="4" t="n">
        <v>0.694</v>
      </c>
      <c r="G46" s="4" t="n">
        <v>0.705</v>
      </c>
      <c r="H46" s="4" t="n">
        <v>0.01</v>
      </c>
      <c r="I46" s="4" t="n">
        <v>0.71</v>
      </c>
      <c r="J46" s="4" t="n">
        <v>0.721</v>
      </c>
      <c r="K46" s="3" t="n">
        <v>41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0.4413245618343353</v>
      </c>
      <c r="C47" s="4" t="n">
        <v>1.031414151191711</v>
      </c>
      <c r="D47" s="4" t="n">
        <v>1.014725804328918</v>
      </c>
      <c r="E47" s="3" t="n">
        <v>1</v>
      </c>
      <c r="F47" s="4" t="n">
        <v>0.696</v>
      </c>
      <c r="G47" s="4" t="n">
        <v>0.724</v>
      </c>
      <c r="H47" s="4" t="n">
        <v>0.01</v>
      </c>
      <c r="I47" s="4" t="n">
        <v>0.71</v>
      </c>
      <c r="J47" s="4" t="n">
        <v>0.721</v>
      </c>
      <c r="K47" s="3" t="n">
        <v>41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0.3754198253154755</v>
      </c>
      <c r="C48" s="4" t="n">
        <v>1.19354522228241</v>
      </c>
      <c r="D48" s="4" t="n">
        <v>1.158523678779602</v>
      </c>
      <c r="E48" s="4" t="n">
        <v>0.9785714285714285</v>
      </c>
      <c r="F48" s="4" t="n">
        <v>0.586</v>
      </c>
      <c r="G48" s="4" t="n">
        <v>0.632</v>
      </c>
      <c r="H48" s="4" t="n">
        <v>0.01</v>
      </c>
      <c r="I48" s="4" t="n">
        <v>0.71</v>
      </c>
      <c r="J48" s="4" t="n">
        <v>0.721</v>
      </c>
      <c r="K48" s="3" t="n">
        <v>41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0.3962165117263794</v>
      </c>
      <c r="C49" s="4" t="n">
        <v>0.9959170818328857</v>
      </c>
      <c r="D49" s="4" t="n">
        <v>0.9758597612380981</v>
      </c>
      <c r="E49" s="3" t="n">
        <v>1</v>
      </c>
      <c r="F49" s="4" t="n">
        <v>0.706</v>
      </c>
      <c r="G49" s="4" t="n">
        <v>0.72</v>
      </c>
      <c r="H49" s="4" t="n">
        <v>0.01</v>
      </c>
      <c r="I49" s="4" t="n">
        <v>0.71</v>
      </c>
      <c r="J49" s="4" t="n">
        <v>0.721</v>
      </c>
      <c r="K49" s="3" t="n">
        <v>41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0.4106864035129547</v>
      </c>
      <c r="C50" s="4" t="n">
        <v>0.944899320602417</v>
      </c>
      <c r="D50" s="4" t="n">
        <v>0.9368211030960083</v>
      </c>
      <c r="E50" s="3" t="n">
        <v>1</v>
      </c>
      <c r="F50" s="4" t="n">
        <v>0.716</v>
      </c>
      <c r="G50" s="4" t="n">
        <v>0.734</v>
      </c>
      <c r="H50" s="4" t="n">
        <v>0.01</v>
      </c>
      <c r="I50" s="4" t="n">
        <v>0.716</v>
      </c>
      <c r="J50" s="4" t="n">
        <v>0.734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0.4155464470386505</v>
      </c>
      <c r="C51" s="4" t="n">
        <v>0.9293045401573181</v>
      </c>
      <c r="D51" s="4" t="n">
        <v>0.9142823219299316</v>
      </c>
      <c r="E51" s="3" t="n">
        <v>1</v>
      </c>
      <c r="F51" s="4" t="n">
        <v>0.716</v>
      </c>
      <c r="G51" s="4" t="n">
        <v>0.74</v>
      </c>
      <c r="H51" s="4" t="n">
        <v>0.01</v>
      </c>
      <c r="I51" s="4" t="n">
        <v>0.716</v>
      </c>
      <c r="J51" s="4" t="n">
        <v>0.734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0.3937640190124512</v>
      </c>
      <c r="C52" s="4" t="n">
        <v>1.10425591468811</v>
      </c>
      <c r="D52" s="4" t="n">
        <v>1.071089386940002</v>
      </c>
      <c r="E52" s="4" t="n">
        <v>0.9928571428571429</v>
      </c>
      <c r="F52" s="4" t="n">
        <v>0.62</v>
      </c>
      <c r="G52" s="4" t="n">
        <v>0.667</v>
      </c>
      <c r="H52" s="4" t="n">
        <v>0.01</v>
      </c>
      <c r="I52" s="4" t="n">
        <v>0.716</v>
      </c>
      <c r="J52" s="4" t="n">
        <v>0.734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0.353589802980423</v>
      </c>
      <c r="C53" s="4" t="n">
        <v>1.063162088394165</v>
      </c>
      <c r="D53" s="4" t="n">
        <v>1.034870624542236</v>
      </c>
      <c r="E53" s="4" t="n">
        <v>0.9928571428571429</v>
      </c>
      <c r="F53" s="4" t="n">
        <v>0.622</v>
      </c>
      <c r="G53" s="4" t="n">
        <v>0.68</v>
      </c>
      <c r="H53" s="4" t="n">
        <v>0.01</v>
      </c>
      <c r="I53" s="4" t="n">
        <v>0.716</v>
      </c>
      <c r="J53" s="4" t="n">
        <v>0.734</v>
      </c>
      <c r="K53" s="3" t="n">
        <v>48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0.3106390237808228</v>
      </c>
      <c r="C54" s="4" t="n">
        <v>0.9082859754562378</v>
      </c>
      <c r="D54" s="4" t="n">
        <v>0.8951265811920166</v>
      </c>
      <c r="E54" s="3" t="n">
        <v>1</v>
      </c>
      <c r="F54" s="4" t="n">
        <v>0.708</v>
      </c>
      <c r="G54" s="4" t="n">
        <v>0.722</v>
      </c>
      <c r="H54" s="4" t="n">
        <v>0.01</v>
      </c>
      <c r="I54" s="4" t="n">
        <v>0.716</v>
      </c>
      <c r="J54" s="4" t="n">
        <v>0.734</v>
      </c>
      <c r="K54" s="3" t="n">
        <v>48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0.3249190747737885</v>
      </c>
      <c r="C55" s="4" t="n">
        <v>0.8960586786270142</v>
      </c>
      <c r="D55" s="4" t="n">
        <v>0.887800395488739</v>
      </c>
      <c r="E55" s="3" t="n">
        <v>1</v>
      </c>
      <c r="F55" s="4" t="n">
        <v>0.706</v>
      </c>
      <c r="G55" s="4" t="n">
        <v>0.723</v>
      </c>
      <c r="H55" s="4" t="n">
        <v>0.01</v>
      </c>
      <c r="I55" s="4" t="n">
        <v>0.716</v>
      </c>
      <c r="J55" s="4" t="n">
        <v>0.734</v>
      </c>
      <c r="K55" s="3" t="n">
        <v>48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0.3692059218883514</v>
      </c>
      <c r="C56" s="4" t="n">
        <v>0.8990619778633118</v>
      </c>
      <c r="D56" s="4" t="n">
        <v>0.8821372389793396</v>
      </c>
      <c r="E56" s="3" t="n">
        <v>1</v>
      </c>
      <c r="F56" s="4" t="n">
        <v>0.718</v>
      </c>
      <c r="G56" s="4" t="n">
        <v>0.729</v>
      </c>
      <c r="H56" s="4" t="n">
        <v>0.01</v>
      </c>
      <c r="I56" s="4" t="n">
        <v>0.718</v>
      </c>
      <c r="J56" s="4" t="n">
        <v>0.729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0.3044148981571198</v>
      </c>
      <c r="C57" s="4" t="n">
        <v>0.9739504456520081</v>
      </c>
      <c r="D57" s="4" t="n">
        <v>0.9464624524116516</v>
      </c>
      <c r="E57" s="3" t="n">
        <v>1</v>
      </c>
      <c r="F57" s="4" t="n">
        <v>0.668</v>
      </c>
      <c r="G57" s="4" t="n">
        <v>0.707</v>
      </c>
      <c r="H57" s="4" t="n">
        <v>0.01</v>
      </c>
      <c r="I57" s="4" t="n">
        <v>0.718</v>
      </c>
      <c r="J57" s="4" t="n">
        <v>0.729</v>
      </c>
      <c r="K57" s="3" t="n">
        <v>54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0.2673788070678711</v>
      </c>
      <c r="C58" s="4" t="n">
        <v>1.025655388832092</v>
      </c>
      <c r="D58" s="4" t="n">
        <v>0.9917759299278259</v>
      </c>
      <c r="E58" s="3" t="n">
        <v>1</v>
      </c>
      <c r="F58" s="4" t="n">
        <v>0.674</v>
      </c>
      <c r="G58" s="4" t="n">
        <v>0.6830000000000001</v>
      </c>
      <c r="H58" s="4" t="n">
        <v>0.01</v>
      </c>
      <c r="I58" s="4" t="n">
        <v>0.718</v>
      </c>
      <c r="J58" s="4" t="n">
        <v>0.729</v>
      </c>
      <c r="K58" s="3" t="n">
        <v>54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0.2268329113721848</v>
      </c>
      <c r="C59" s="4" t="n">
        <v>0.9748233556747437</v>
      </c>
      <c r="D59" s="4" t="n">
        <v>0.9440991878509521</v>
      </c>
      <c r="E59" s="3" t="n">
        <v>1</v>
      </c>
      <c r="F59" s="4" t="n">
        <v>0.662</v>
      </c>
      <c r="G59" s="4" t="n">
        <v>0.701</v>
      </c>
      <c r="H59" s="4" t="n">
        <v>0.01</v>
      </c>
      <c r="I59" s="4" t="n">
        <v>0.718</v>
      </c>
      <c r="J59" s="4" t="n">
        <v>0.729</v>
      </c>
      <c r="K59" s="3" t="n">
        <v>54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0.2652049362659454</v>
      </c>
      <c r="C60" s="4" t="n">
        <v>0.9309406876564026</v>
      </c>
      <c r="D60" s="4" t="n">
        <v>0.9042420387268066</v>
      </c>
      <c r="E60" s="3" t="n">
        <v>1</v>
      </c>
      <c r="F60" s="4" t="n">
        <v>0.674</v>
      </c>
      <c r="G60" s="4" t="n">
        <v>0.714</v>
      </c>
      <c r="H60" s="4" t="n">
        <v>0.01</v>
      </c>
      <c r="I60" s="4" t="n">
        <v>0.718</v>
      </c>
      <c r="J60" s="4" t="n">
        <v>0.729</v>
      </c>
      <c r="K60" s="3" t="n">
        <v>54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0.2323936969041824</v>
      </c>
      <c r="C61" s="4" t="n">
        <v>0.8920648097991943</v>
      </c>
      <c r="D61" s="4" t="n">
        <v>0.8673651218414307</v>
      </c>
      <c r="E61" s="3" t="n">
        <v>1</v>
      </c>
      <c r="F61" s="4" t="n">
        <v>0.6899999999999999</v>
      </c>
      <c r="G61" s="4" t="n">
        <v>0.724</v>
      </c>
      <c r="H61" s="4" t="n">
        <v>0.01</v>
      </c>
      <c r="I61" s="4" t="n">
        <v>0.718</v>
      </c>
      <c r="J61" s="4" t="n">
        <v>0.729</v>
      </c>
      <c r="K61" s="3" t="n">
        <v>54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0.2549110949039459</v>
      </c>
      <c r="C62" s="4" t="n">
        <v>0.8801667094230652</v>
      </c>
      <c r="D62" s="4" t="n">
        <v>0.8530285358428955</v>
      </c>
      <c r="E62" s="3" t="n">
        <v>1</v>
      </c>
      <c r="F62" s="4" t="n">
        <v>0.71</v>
      </c>
      <c r="G62" s="4" t="n">
        <v>0.73</v>
      </c>
      <c r="H62" s="4" t="n">
        <v>0.01</v>
      </c>
      <c r="I62" s="4" t="n">
        <v>0.718</v>
      </c>
      <c r="J62" s="4" t="n">
        <v>0.729</v>
      </c>
      <c r="K62" s="3" t="n">
        <v>54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0.2671627104282379</v>
      </c>
      <c r="C63" s="4" t="n">
        <v>0.887048602104187</v>
      </c>
      <c r="D63" s="4" t="n">
        <v>0.8583665490150452</v>
      </c>
      <c r="E63" s="3" t="n">
        <v>1</v>
      </c>
      <c r="F63" s="4" t="n">
        <v>0.706</v>
      </c>
      <c r="G63" s="4" t="n">
        <v>0.739</v>
      </c>
      <c r="H63" s="4" t="n">
        <v>0.01</v>
      </c>
      <c r="I63" s="4" t="n">
        <v>0.718</v>
      </c>
      <c r="J63" s="4" t="n">
        <v>0.729</v>
      </c>
      <c r="K63" s="3" t="n">
        <v>54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0.255202442407608</v>
      </c>
      <c r="C64" s="4" t="n">
        <v>0.895851194858551</v>
      </c>
      <c r="D64" s="4" t="n">
        <v>0.8636037707328796</v>
      </c>
      <c r="E64" s="3" t="n">
        <v>1</v>
      </c>
      <c r="F64" s="4" t="n">
        <v>0.6899999999999999</v>
      </c>
      <c r="G64" s="4" t="n">
        <v>0.736</v>
      </c>
      <c r="H64" s="4" t="n">
        <v>0.01</v>
      </c>
      <c r="I64" s="4" t="n">
        <v>0.718</v>
      </c>
      <c r="J64" s="4" t="n">
        <v>0.729</v>
      </c>
      <c r="K64" s="3" t="n">
        <v>54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0.2088000029325485</v>
      </c>
      <c r="C65" s="4" t="n">
        <v>0.951232373714447</v>
      </c>
      <c r="D65" s="4" t="n">
        <v>0.9118551015853882</v>
      </c>
      <c r="E65" s="3" t="n">
        <v>1</v>
      </c>
      <c r="F65" s="4" t="n">
        <v>0.674</v>
      </c>
      <c r="G65" s="4" t="n">
        <v>0.708</v>
      </c>
      <c r="H65" s="4" t="n">
        <v>0.01</v>
      </c>
      <c r="I65" s="4" t="n">
        <v>0.718</v>
      </c>
      <c r="J65" s="4" t="n">
        <v>0.729</v>
      </c>
      <c r="K65" s="3" t="n">
        <v>54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0.2110061049461365</v>
      </c>
      <c r="C66" s="4" t="n">
        <v>0.9668038487434387</v>
      </c>
      <c r="D66" s="4" t="n">
        <v>0.9261933565139771</v>
      </c>
      <c r="E66" s="3" t="n">
        <v>1</v>
      </c>
      <c r="F66" s="4" t="n">
        <v>0.66</v>
      </c>
      <c r="G66" s="4" t="n">
        <v>0.701</v>
      </c>
      <c r="H66" s="4" t="n">
        <v>0.01</v>
      </c>
      <c r="I66" s="4" t="n">
        <v>0.718</v>
      </c>
      <c r="J66" s="4" t="n">
        <v>0.729</v>
      </c>
      <c r="K66" s="3" t="n">
        <v>54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0.2173727303743362</v>
      </c>
      <c r="C67" s="4" t="n">
        <v>0.9135167002677917</v>
      </c>
      <c r="D67" s="4" t="n">
        <v>0.8838653564453125</v>
      </c>
      <c r="E67" s="3" t="n">
        <v>1</v>
      </c>
      <c r="F67" s="4" t="n">
        <v>0.668</v>
      </c>
      <c r="G67" s="4" t="n">
        <v>0.714</v>
      </c>
      <c r="H67" s="4" t="n">
        <v>0.01</v>
      </c>
      <c r="I67" s="4" t="n">
        <v>0.718</v>
      </c>
      <c r="J67" s="4" t="n">
        <v>0.729</v>
      </c>
      <c r="K67" s="3" t="n">
        <v>54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0.2732960283756256</v>
      </c>
      <c r="C68" s="4" t="n">
        <v>0.880713939666748</v>
      </c>
      <c r="D68" s="4" t="n">
        <v>0.8493663668632507</v>
      </c>
      <c r="E68" s="3" t="n">
        <v>1</v>
      </c>
      <c r="F68" s="4" t="n">
        <v>0.6860000000000001</v>
      </c>
      <c r="G68" s="4" t="n">
        <v>0.729</v>
      </c>
      <c r="H68" s="4" t="n">
        <v>0.01</v>
      </c>
      <c r="I68" s="4" t="n">
        <v>0.718</v>
      </c>
      <c r="J68" s="4" t="n">
        <v>0.729</v>
      </c>
      <c r="K68" s="3" t="n">
        <v>54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0.2271823734045029</v>
      </c>
      <c r="C69" s="4" t="n">
        <v>0.9062191247940063</v>
      </c>
      <c r="D69" s="4" t="n">
        <v>0.8676571846008301</v>
      </c>
      <c r="E69" s="3" t="n">
        <v>1</v>
      </c>
      <c r="F69" s="4" t="n">
        <v>0.6919999999999999</v>
      </c>
      <c r="G69" s="4" t="n">
        <v>0.718</v>
      </c>
      <c r="H69" s="4" t="n">
        <v>0.01</v>
      </c>
      <c r="I69" s="4" t="n">
        <v>0.718</v>
      </c>
      <c r="J69" s="4" t="n">
        <v>0.729</v>
      </c>
      <c r="K69" s="3" t="n">
        <v>54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0.202092245221138</v>
      </c>
      <c r="C70" s="4" t="n">
        <v>0.9926345944404602</v>
      </c>
      <c r="D70" s="4" t="n">
        <v>0.9448633790016174</v>
      </c>
      <c r="E70" s="3" t="n">
        <v>1</v>
      </c>
      <c r="F70" s="4" t="n">
        <v>0.674</v>
      </c>
      <c r="G70" s="4" t="n">
        <v>0.6919999999999999</v>
      </c>
      <c r="H70" s="4" t="n">
        <v>0.01</v>
      </c>
      <c r="I70" s="4" t="n">
        <v>0.718</v>
      </c>
      <c r="J70" s="4" t="n">
        <v>0.729</v>
      </c>
      <c r="K70" s="3" t="n">
        <v>54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0.3200035393238068</v>
      </c>
      <c r="C71" s="4" t="n">
        <v>0.8866358399391174</v>
      </c>
      <c r="D71" s="4" t="n">
        <v>0.847341775894165</v>
      </c>
      <c r="E71" s="3" t="n">
        <v>1</v>
      </c>
      <c r="F71" s="4" t="n">
        <v>0.706</v>
      </c>
      <c r="G71" s="4" t="n">
        <v>0.73</v>
      </c>
      <c r="H71" s="4" t="n">
        <v>0.01</v>
      </c>
      <c r="I71" s="4" t="n">
        <v>0.718</v>
      </c>
      <c r="J71" s="4" t="n">
        <v>0.729</v>
      </c>
      <c r="K71" s="3" t="n">
        <v>54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0.2192041575908661</v>
      </c>
      <c r="C72" s="4" t="n">
        <v>0.8816157579421997</v>
      </c>
      <c r="D72" s="4" t="n">
        <v>0.8492614030838013</v>
      </c>
      <c r="E72" s="3" t="n">
        <v>1</v>
      </c>
      <c r="F72" s="4" t="n">
        <v>0.696</v>
      </c>
      <c r="G72" s="4" t="n">
        <v>0.721</v>
      </c>
      <c r="H72" s="4" t="n">
        <v>0.01</v>
      </c>
      <c r="I72" s="4" t="n">
        <v>0.718</v>
      </c>
      <c r="J72" s="4" t="n">
        <v>0.729</v>
      </c>
      <c r="K72" s="3" t="n">
        <v>54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0.2298953533172607</v>
      </c>
      <c r="C73" s="4" t="n">
        <v>0.8698345422744751</v>
      </c>
      <c r="D73" s="4" t="n">
        <v>0.839215874671936</v>
      </c>
      <c r="E73" s="3" t="n">
        <v>1</v>
      </c>
      <c r="F73" s="4" t="n">
        <v>0.694</v>
      </c>
      <c r="G73" s="4" t="n">
        <v>0.722</v>
      </c>
      <c r="H73" s="4" t="n">
        <v>0.01</v>
      </c>
      <c r="I73" s="4" t="n">
        <v>0.718</v>
      </c>
      <c r="J73" s="4" t="n">
        <v>0.729</v>
      </c>
      <c r="K73" s="3" t="n">
        <v>54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0.2109541445970535</v>
      </c>
      <c r="C74" s="4" t="n">
        <v>0.8587579131126404</v>
      </c>
      <c r="D74" s="4" t="n">
        <v>0.8216308355331421</v>
      </c>
      <c r="E74" s="3" t="n">
        <v>1</v>
      </c>
      <c r="F74" s="4" t="n">
        <v>0.706</v>
      </c>
      <c r="G74" s="4" t="n">
        <v>0.742</v>
      </c>
      <c r="H74" s="4" t="n">
        <v>0.01</v>
      </c>
      <c r="I74" s="4" t="n">
        <v>0.718</v>
      </c>
      <c r="J74" s="4" t="n">
        <v>0.729</v>
      </c>
      <c r="K74" s="3" t="n">
        <v>54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0.2002664506435394</v>
      </c>
      <c r="C75" s="4" t="n">
        <v>0.8976959586143494</v>
      </c>
      <c r="D75" s="4" t="n">
        <v>0.855929970741272</v>
      </c>
      <c r="E75" s="3" t="n">
        <v>1</v>
      </c>
      <c r="F75" s="4" t="n">
        <v>0.6919999999999999</v>
      </c>
      <c r="G75" s="4" t="n">
        <v>0.735</v>
      </c>
      <c r="H75" s="4" t="n">
        <v>0.01</v>
      </c>
      <c r="I75" s="4" t="n">
        <v>0.718</v>
      </c>
      <c r="J75" s="4" t="n">
        <v>0.729</v>
      </c>
      <c r="K75" s="3" t="n">
        <v>54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0.2016182541847229</v>
      </c>
      <c r="C76" s="4" t="n">
        <v>0.9013578295707703</v>
      </c>
      <c r="D76" s="4" t="n">
        <v>0.8627416491508484</v>
      </c>
      <c r="E76" s="3" t="n">
        <v>1</v>
      </c>
      <c r="F76" s="4" t="n">
        <v>0.702</v>
      </c>
      <c r="G76" s="4" t="n">
        <v>0.728</v>
      </c>
      <c r="H76" s="4" t="n">
        <v>0.01</v>
      </c>
      <c r="I76" s="4" t="n">
        <v>0.718</v>
      </c>
      <c r="J76" s="4" t="n">
        <v>0.729</v>
      </c>
      <c r="K76" s="3" t="n">
        <v>54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0.225731298327446</v>
      </c>
      <c r="C77" s="4" t="n">
        <v>0.8658516407012939</v>
      </c>
      <c r="D77" s="4" t="n">
        <v>0.8294188380241394</v>
      </c>
      <c r="E77" s="3" t="n">
        <v>1</v>
      </c>
      <c r="F77" s="4" t="n">
        <v>0.6860000000000001</v>
      </c>
      <c r="G77" s="4" t="n">
        <v>0.729</v>
      </c>
      <c r="H77" s="4" t="n">
        <v>0.01</v>
      </c>
      <c r="I77" s="4" t="n">
        <v>0.718</v>
      </c>
      <c r="J77" s="4" t="n">
        <v>0.729</v>
      </c>
      <c r="K77" s="3" t="n">
        <v>54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0.1773499101400375</v>
      </c>
      <c r="C78" s="4" t="n">
        <v>0.8603901267051697</v>
      </c>
      <c r="D78" s="4" t="n">
        <v>0.8253365755081177</v>
      </c>
      <c r="E78" s="3" t="n">
        <v>1</v>
      </c>
      <c r="F78" s="4" t="n">
        <v>0.6899999999999999</v>
      </c>
      <c r="G78" s="4" t="n">
        <v>0.731</v>
      </c>
      <c r="H78" s="4" t="n">
        <v>0.01</v>
      </c>
      <c r="I78" s="4" t="n">
        <v>0.718</v>
      </c>
      <c r="J78" s="4" t="n">
        <v>0.729</v>
      </c>
      <c r="K78" s="3" t="n">
        <v>54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0.1748667806386948</v>
      </c>
      <c r="C79" s="4" t="n">
        <v>0.9095755815505981</v>
      </c>
      <c r="D79" s="4" t="n">
        <v>0.8729273080825806</v>
      </c>
      <c r="E79" s="3" t="n">
        <v>1</v>
      </c>
      <c r="F79" s="4" t="n">
        <v>0.672</v>
      </c>
      <c r="G79" s="4" t="n">
        <v>0.711</v>
      </c>
      <c r="H79" s="4" t="n">
        <v>0.01</v>
      </c>
      <c r="I79" s="4" t="n">
        <v>0.718</v>
      </c>
      <c r="J79" s="4" t="n">
        <v>0.729</v>
      </c>
      <c r="K79" s="3" t="n">
        <v>54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0.1918986141681671</v>
      </c>
      <c r="C80" s="4" t="n">
        <v>0.9615322351455688</v>
      </c>
      <c r="D80" s="4" t="n">
        <v>0.9193578958511353</v>
      </c>
      <c r="E80" s="3" t="n">
        <v>1</v>
      </c>
      <c r="F80" s="4" t="n">
        <v>0.652</v>
      </c>
      <c r="G80" s="4" t="n">
        <v>0.695</v>
      </c>
      <c r="H80" s="4" t="n">
        <v>0.01</v>
      </c>
      <c r="I80" s="4" t="n">
        <v>0.718</v>
      </c>
      <c r="J80" s="4" t="n">
        <v>0.729</v>
      </c>
      <c r="K80" s="3" t="n">
        <v>54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0.2117324620485306</v>
      </c>
      <c r="C81" s="4" t="n">
        <v>0.9181352853775024</v>
      </c>
      <c r="D81" s="4" t="n">
        <v>0.8754202723503113</v>
      </c>
      <c r="E81" s="3" t="n">
        <v>1</v>
      </c>
      <c r="F81" s="4" t="n">
        <v>0.668</v>
      </c>
      <c r="G81" s="4" t="n">
        <v>0.711</v>
      </c>
      <c r="H81" s="4" t="n">
        <v>0.01</v>
      </c>
      <c r="I81" s="4" t="n">
        <v>0.718</v>
      </c>
      <c r="J81" s="4" t="n">
        <v>0.729</v>
      </c>
      <c r="K81" s="3" t="n">
        <v>54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0.2206666618585587</v>
      </c>
      <c r="C82" s="4" t="n">
        <v>0.8815667629241943</v>
      </c>
      <c r="D82" s="4" t="n">
        <v>0.844332754611969</v>
      </c>
      <c r="E82" s="3" t="n">
        <v>1</v>
      </c>
      <c r="F82" s="4" t="n">
        <v>0.6919999999999999</v>
      </c>
      <c r="G82" s="4" t="n">
        <v>0.726</v>
      </c>
      <c r="H82" s="4" t="n">
        <v>0.01</v>
      </c>
      <c r="I82" s="4" t="n">
        <v>0.718</v>
      </c>
      <c r="J82" s="4" t="n">
        <v>0.729</v>
      </c>
      <c r="K82" s="3" t="n">
        <v>54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0.203530341386795</v>
      </c>
      <c r="C83" s="4" t="n">
        <v>0.9131479263305664</v>
      </c>
      <c r="D83" s="4" t="n">
        <v>0.8827208280563354</v>
      </c>
      <c r="E83" s="3" t="n">
        <v>1</v>
      </c>
      <c r="F83" s="4" t="n">
        <v>0.6919999999999999</v>
      </c>
      <c r="G83" s="4" t="n">
        <v>0.714</v>
      </c>
      <c r="H83" s="4" t="n">
        <v>0.01</v>
      </c>
      <c r="I83" s="4" t="n">
        <v>0.718</v>
      </c>
      <c r="J83" s="4" t="n">
        <v>0.729</v>
      </c>
      <c r="K83" s="3" t="n">
        <v>54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0.2401117533445358</v>
      </c>
      <c r="C84" s="4" t="n">
        <v>0.8330696225166321</v>
      </c>
      <c r="D84" s="4" t="n">
        <v>0.8025493621826172</v>
      </c>
      <c r="E84" s="3" t="n">
        <v>1</v>
      </c>
      <c r="F84" s="4" t="n">
        <v>0.708</v>
      </c>
      <c r="G84" s="4" t="n">
        <v>0.741</v>
      </c>
      <c r="H84" s="4" t="n">
        <v>0.01</v>
      </c>
      <c r="I84" s="4" t="n">
        <v>0.718</v>
      </c>
      <c r="J84" s="4" t="n">
        <v>0.729</v>
      </c>
      <c r="K84" s="3" t="n">
        <v>54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0.226650595664978</v>
      </c>
      <c r="C85" s="4" t="n">
        <v>0.8652275204658508</v>
      </c>
      <c r="D85" s="4" t="n">
        <v>0.8261333107948303</v>
      </c>
      <c r="E85" s="3" t="n">
        <v>1</v>
      </c>
      <c r="F85" s="4" t="n">
        <v>0.696</v>
      </c>
      <c r="G85" s="4" t="n">
        <v>0.725</v>
      </c>
      <c r="H85" s="4" t="n">
        <v>0.01</v>
      </c>
      <c r="I85" s="4" t="n">
        <v>0.718</v>
      </c>
      <c r="J85" s="4" t="n">
        <v>0.729</v>
      </c>
      <c r="K85" s="3" t="n">
        <v>54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0.1976870149374008</v>
      </c>
      <c r="C86" s="4" t="n">
        <v>0.9905998706817627</v>
      </c>
      <c r="D86" s="4" t="n">
        <v>0.9411758780479431</v>
      </c>
      <c r="E86" s="3" t="n">
        <v>1</v>
      </c>
      <c r="F86" s="4" t="n">
        <v>0.634</v>
      </c>
      <c r="G86" s="4" t="n">
        <v>0.6889999999999999</v>
      </c>
      <c r="H86" s="4" t="n">
        <v>0.01</v>
      </c>
      <c r="I86" s="4" t="n">
        <v>0.718</v>
      </c>
      <c r="J86" s="4" t="n">
        <v>0.729</v>
      </c>
      <c r="K86" s="3" t="n">
        <v>54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0.2326876521110535</v>
      </c>
      <c r="C87" s="4" t="n">
        <v>0.8942116498947144</v>
      </c>
      <c r="D87" s="4" t="n">
        <v>0.8482110500335693</v>
      </c>
      <c r="E87" s="3" t="n">
        <v>1</v>
      </c>
      <c r="F87" s="4" t="n">
        <v>0.676</v>
      </c>
      <c r="G87" s="4" t="n">
        <v>0.72</v>
      </c>
      <c r="H87" s="4" t="n">
        <v>0.01</v>
      </c>
      <c r="I87" s="4" t="n">
        <v>0.718</v>
      </c>
      <c r="J87" s="4" t="n">
        <v>0.729</v>
      </c>
      <c r="K87" s="3" t="n">
        <v>54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0.1740638762712479</v>
      </c>
      <c r="C88" s="4" t="n">
        <v>0.8430594205856323</v>
      </c>
      <c r="D88" s="4" t="n">
        <v>0.8007354736328125</v>
      </c>
      <c r="E88" s="3" t="n">
        <v>1</v>
      </c>
      <c r="F88" s="4" t="n">
        <v>0.694</v>
      </c>
      <c r="G88" s="4" t="n">
        <v>0.735</v>
      </c>
      <c r="H88" s="4" t="n">
        <v>0.01</v>
      </c>
      <c r="I88" s="4" t="n">
        <v>0.718</v>
      </c>
      <c r="J88" s="4" t="n">
        <v>0.729</v>
      </c>
      <c r="K88" s="3" t="n">
        <v>54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0.1871259957551956</v>
      </c>
      <c r="C89" s="4" t="n">
        <v>0.8581004738807678</v>
      </c>
      <c r="D89" s="4" t="n">
        <v>0.8168370127677917</v>
      </c>
      <c r="E89" s="3" t="n">
        <v>1</v>
      </c>
      <c r="F89" s="4" t="n">
        <v>0.708</v>
      </c>
      <c r="G89" s="4" t="n">
        <v>0.732</v>
      </c>
      <c r="H89" s="4" t="n">
        <v>0.01</v>
      </c>
      <c r="I89" s="4" t="n">
        <v>0.718</v>
      </c>
      <c r="J89" s="4" t="n">
        <v>0.729</v>
      </c>
      <c r="K89" s="3" t="n">
        <v>54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0.170019119977951</v>
      </c>
      <c r="C90" s="4" t="n">
        <v>0.8579002618789673</v>
      </c>
      <c r="D90" s="4" t="n">
        <v>0.8131423592567444</v>
      </c>
      <c r="E90" s="3" t="n">
        <v>1</v>
      </c>
      <c r="F90" s="4" t="n">
        <v>0.71</v>
      </c>
      <c r="G90" s="4" t="n">
        <v>0.736</v>
      </c>
      <c r="H90" s="4" t="n">
        <v>0.01</v>
      </c>
      <c r="I90" s="4" t="n">
        <v>0.718</v>
      </c>
      <c r="J90" s="4" t="n">
        <v>0.729</v>
      </c>
      <c r="K90" s="3" t="n">
        <v>54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0.1521284133195877</v>
      </c>
      <c r="C91" s="4" t="n">
        <v>0.880244255065918</v>
      </c>
      <c r="D91" s="4" t="n">
        <v>0.8297046422958374</v>
      </c>
      <c r="E91" s="3" t="n">
        <v>1</v>
      </c>
      <c r="F91" s="4" t="n">
        <v>0.6879999999999999</v>
      </c>
      <c r="G91" s="4" t="n">
        <v>0.727</v>
      </c>
      <c r="H91" s="4" t="n">
        <v>0.01</v>
      </c>
      <c r="I91" s="4" t="n">
        <v>0.718</v>
      </c>
      <c r="J91" s="4" t="n">
        <v>0.729</v>
      </c>
      <c r="K91" s="3" t="n">
        <v>54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0.1734754890203476</v>
      </c>
      <c r="C92" s="4" t="n">
        <v>0.9297332763671875</v>
      </c>
      <c r="D92" s="4" t="n">
        <v>0.8742982745170593</v>
      </c>
      <c r="E92" s="3" t="n">
        <v>1</v>
      </c>
      <c r="F92" s="4" t="n">
        <v>0.676</v>
      </c>
      <c r="G92" s="4" t="n">
        <v>0.707</v>
      </c>
      <c r="H92" s="4" t="n">
        <v>0.01</v>
      </c>
      <c r="I92" s="4" t="n">
        <v>0.718</v>
      </c>
      <c r="J92" s="4" t="n">
        <v>0.729</v>
      </c>
      <c r="K92" s="3" t="n">
        <v>54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0.1539811342954636</v>
      </c>
      <c r="C93" s="4" t="n">
        <v>0.8897964954376221</v>
      </c>
      <c r="D93" s="4" t="n">
        <v>0.8365582227706909</v>
      </c>
      <c r="E93" s="3" t="n">
        <v>1</v>
      </c>
      <c r="F93" s="4" t="n">
        <v>0.6879999999999999</v>
      </c>
      <c r="G93" s="4" t="n">
        <v>0.719</v>
      </c>
      <c r="H93" s="4" t="n">
        <v>0.01</v>
      </c>
      <c r="I93" s="4" t="n">
        <v>0.718</v>
      </c>
      <c r="J93" s="4" t="n">
        <v>0.729</v>
      </c>
      <c r="K93" s="3" t="n">
        <v>54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0.1684037744998932</v>
      </c>
      <c r="C94" s="4" t="n">
        <v>0.8327251672744751</v>
      </c>
      <c r="D94" s="4" t="n">
        <v>0.7870434522628784</v>
      </c>
      <c r="E94" s="3" t="n">
        <v>1</v>
      </c>
      <c r="F94" s="4" t="n">
        <v>0.696</v>
      </c>
      <c r="G94" s="4" t="n">
        <v>0.73</v>
      </c>
      <c r="H94" s="4" t="n">
        <v>0.01</v>
      </c>
      <c r="I94" s="4" t="n">
        <v>0.718</v>
      </c>
      <c r="J94" s="4" t="n">
        <v>0.729</v>
      </c>
      <c r="K94" s="3" t="n">
        <v>54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0.1845940500497818</v>
      </c>
      <c r="C95" s="4" t="n">
        <v>0.8320701718330383</v>
      </c>
      <c r="D95" s="4" t="n">
        <v>0.7850028872489929</v>
      </c>
      <c r="E95" s="3" t="n">
        <v>1</v>
      </c>
      <c r="F95" s="4" t="n">
        <v>0.704</v>
      </c>
      <c r="G95" s="4" t="n">
        <v>0.736</v>
      </c>
      <c r="H95" s="4" t="n">
        <v>0.01</v>
      </c>
      <c r="I95" s="4" t="n">
        <v>0.718</v>
      </c>
      <c r="J95" s="4" t="n">
        <v>0.729</v>
      </c>
      <c r="K95" s="3" t="n">
        <v>54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0.163657158613205</v>
      </c>
      <c r="C96" s="4" t="n">
        <v>0.9017664194107056</v>
      </c>
      <c r="D96" s="4" t="n">
        <v>0.8532173633575439</v>
      </c>
      <c r="E96" s="3" t="n">
        <v>1</v>
      </c>
      <c r="F96" s="4" t="n">
        <v>0.7</v>
      </c>
      <c r="G96" s="4" t="n">
        <v>0.717</v>
      </c>
      <c r="H96" s="4" t="n">
        <v>0.01</v>
      </c>
      <c r="I96" s="4" t="n">
        <v>0.718</v>
      </c>
      <c r="J96" s="4" t="n">
        <v>0.729</v>
      </c>
      <c r="K96" s="3" t="n">
        <v>54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0.1656709611415863</v>
      </c>
      <c r="C97" s="4" t="n">
        <v>0.896040678024292</v>
      </c>
      <c r="D97" s="4" t="n">
        <v>0.8449269533157349</v>
      </c>
      <c r="E97" s="3" t="n">
        <v>1</v>
      </c>
      <c r="F97" s="4" t="n">
        <v>0.694</v>
      </c>
      <c r="G97" s="4" t="n">
        <v>0.718</v>
      </c>
      <c r="H97" s="4" t="n">
        <v>0.01</v>
      </c>
      <c r="I97" s="4" t="n">
        <v>0.718</v>
      </c>
      <c r="J97" s="4" t="n">
        <v>0.729</v>
      </c>
      <c r="K97" s="3" t="n">
        <v>54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0.1453375071287155</v>
      </c>
      <c r="C98" s="4" t="n">
        <v>0.8549348115921021</v>
      </c>
      <c r="D98" s="4" t="n">
        <v>0.8059225082397461</v>
      </c>
      <c r="E98" s="3" t="n">
        <v>1</v>
      </c>
      <c r="F98" s="4" t="n">
        <v>0.71</v>
      </c>
      <c r="G98" s="4" t="n">
        <v>0.734</v>
      </c>
      <c r="H98" s="4" t="n">
        <v>0.01</v>
      </c>
      <c r="I98" s="4" t="n">
        <v>0.718</v>
      </c>
      <c r="J98" s="4" t="n">
        <v>0.729</v>
      </c>
      <c r="K98" s="3" t="n">
        <v>54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0.1838803738355637</v>
      </c>
      <c r="C99" s="4" t="n">
        <v>0.8514496088027954</v>
      </c>
      <c r="D99" s="4" t="n">
        <v>0.8097301721572876</v>
      </c>
      <c r="E99" s="3" t="n">
        <v>1</v>
      </c>
      <c r="F99" s="4" t="n">
        <v>0.6840000000000001</v>
      </c>
      <c r="G99" s="4" t="n">
        <v>0.711</v>
      </c>
      <c r="H99" s="4" t="n">
        <v>0.01</v>
      </c>
      <c r="I99" s="4" t="n">
        <v>0.718</v>
      </c>
      <c r="J99" s="4" t="n">
        <v>0.729</v>
      </c>
      <c r="K99" s="3" t="n">
        <v>54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0.2018266469240189</v>
      </c>
      <c r="C100" s="4" t="n">
        <v>0.8211007118225098</v>
      </c>
      <c r="D100" s="4" t="n">
        <v>0.7777898907661438</v>
      </c>
      <c r="E100" s="3" t="n">
        <v>1</v>
      </c>
      <c r="F100" s="4" t="n">
        <v>0.718</v>
      </c>
      <c r="G100" s="4" t="n">
        <v>0.746</v>
      </c>
      <c r="H100" s="4" t="n">
        <v>0.01</v>
      </c>
      <c r="I100" s="4" t="n">
        <v>0.718</v>
      </c>
      <c r="J100" s="4" t="n">
        <v>0.729</v>
      </c>
      <c r="K100" s="3" t="n">
        <v>54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0.1289978623390198</v>
      </c>
      <c r="C101" s="4" t="n">
        <v>0.8761454820632935</v>
      </c>
      <c r="D101" s="4" t="n">
        <v>0.8335320949554443</v>
      </c>
      <c r="E101" s="3" t="n">
        <v>1</v>
      </c>
      <c r="F101" s="4" t="n">
        <v>0.704</v>
      </c>
      <c r="G101" s="4" t="n">
        <v>0.726</v>
      </c>
      <c r="H101" s="4" t="n">
        <v>0.01</v>
      </c>
      <c r="I101" s="4" t="n">
        <v>0.718</v>
      </c>
      <c r="J101" s="4" t="n">
        <v>0.729</v>
      </c>
      <c r="K101" s="3" t="n">
        <v>54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0.1698906421661377</v>
      </c>
      <c r="C102" s="4" t="n">
        <v>0.8108115196228027</v>
      </c>
      <c r="D102" s="4" t="n">
        <v>0.7706891894340515</v>
      </c>
      <c r="E102" s="3" t="n">
        <v>1</v>
      </c>
      <c r="F102" s="4" t="n">
        <v>0.712</v>
      </c>
      <c r="G102" s="4" t="n">
        <v>0.744</v>
      </c>
      <c r="H102" s="4" t="n">
        <v>0.01</v>
      </c>
      <c r="I102" s="4" t="n">
        <v>0.718</v>
      </c>
      <c r="J102" s="4" t="n">
        <v>0.729</v>
      </c>
      <c r="K102" s="3" t="n">
        <v>54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0.1665826588869095</v>
      </c>
      <c r="C103" s="4" t="n">
        <v>0.8323512077331543</v>
      </c>
      <c r="D103" s="4" t="n">
        <v>0.7919033765792847</v>
      </c>
      <c r="E103" s="3" t="n">
        <v>1</v>
      </c>
      <c r="F103" s="4" t="n">
        <v>0.706</v>
      </c>
      <c r="G103" s="4" t="n">
        <v>0.728</v>
      </c>
      <c r="H103" s="4" t="n">
        <v>0.01</v>
      </c>
      <c r="I103" s="4" t="n">
        <v>0.718</v>
      </c>
      <c r="J103" s="4" t="n">
        <v>0.729</v>
      </c>
      <c r="K103" s="3" t="n">
        <v>54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0.1723425388336182</v>
      </c>
      <c r="C104" s="4" t="n">
        <v>0.8640822768211365</v>
      </c>
      <c r="D104" s="4" t="n">
        <v>0.8200170993804932</v>
      </c>
      <c r="E104" s="3" t="n">
        <v>1</v>
      </c>
      <c r="F104" s="4" t="n">
        <v>0.6820000000000001</v>
      </c>
      <c r="G104" s="4" t="n">
        <v>0.727</v>
      </c>
      <c r="H104" s="4" t="n">
        <v>0.01</v>
      </c>
      <c r="I104" s="4" t="n">
        <v>0.718</v>
      </c>
      <c r="J104" s="4" t="n">
        <v>0.729</v>
      </c>
      <c r="K104" s="3" t="n">
        <v>54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0.1381156593561172</v>
      </c>
      <c r="C105" s="4" t="n">
        <v>0.8281545639038086</v>
      </c>
      <c r="D105" s="4" t="n">
        <v>0.7877492904663086</v>
      </c>
      <c r="E105" s="3" t="n">
        <v>1</v>
      </c>
      <c r="F105" s="4" t="n">
        <v>0.7</v>
      </c>
      <c r="G105" s="4" t="n">
        <v>0.734</v>
      </c>
      <c r="H105" s="4" t="n">
        <v>0.01</v>
      </c>
      <c r="I105" s="4" t="n">
        <v>0.718</v>
      </c>
      <c r="J105" s="4" t="n">
        <v>0.729</v>
      </c>
      <c r="K105" s="3" t="n">
        <v>54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0.152799054980278</v>
      </c>
      <c r="C106" s="4" t="n">
        <v>0.7985143065452576</v>
      </c>
      <c r="D106" s="4" t="n">
        <v>0.7638246417045593</v>
      </c>
      <c r="E106" s="3" t="n">
        <v>1</v>
      </c>
      <c r="F106" s="4" t="n">
        <v>0.7</v>
      </c>
      <c r="G106" s="4" t="n">
        <v>0.742</v>
      </c>
      <c r="H106" s="4" t="n">
        <v>0.01</v>
      </c>
      <c r="I106" s="4" t="n">
        <v>0.718</v>
      </c>
      <c r="J106" s="4" t="n">
        <v>0.729</v>
      </c>
      <c r="K106" s="3" t="n">
        <v>54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0.17062908411026</v>
      </c>
      <c r="C107" s="4" t="n">
        <v>0.8087126612663269</v>
      </c>
      <c r="D107" s="4" t="n">
        <v>0.7728104591369629</v>
      </c>
      <c r="E107" s="3" t="n">
        <v>1</v>
      </c>
      <c r="F107" s="4" t="n">
        <v>0.714</v>
      </c>
      <c r="G107" s="4" t="n">
        <v>0.746</v>
      </c>
      <c r="H107" s="4" t="n">
        <v>0.01</v>
      </c>
      <c r="I107" s="4" t="n">
        <v>0.718</v>
      </c>
      <c r="J107" s="4" t="n">
        <v>0.729</v>
      </c>
      <c r="K107" s="3" t="n">
        <v>54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0.1622950434684753</v>
      </c>
      <c r="C108" s="4" t="n">
        <v>0.857279360294342</v>
      </c>
      <c r="D108" s="4" t="n">
        <v>0.8164951205253601</v>
      </c>
      <c r="E108" s="3" t="n">
        <v>1</v>
      </c>
      <c r="F108" s="4" t="n">
        <v>0.698</v>
      </c>
      <c r="G108" s="4" t="n">
        <v>0.718</v>
      </c>
      <c r="H108" s="4" t="n">
        <v>0.01</v>
      </c>
      <c r="I108" s="4" t="n">
        <v>0.718</v>
      </c>
      <c r="J108" s="4" t="n">
        <v>0.729</v>
      </c>
      <c r="K108" s="3" t="n">
        <v>54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0.1559524238109589</v>
      </c>
      <c r="C109" s="4" t="n">
        <v>0.832677960395813</v>
      </c>
      <c r="D109" s="4" t="n">
        <v>0.7920995354652405</v>
      </c>
      <c r="E109" s="3" t="n">
        <v>1</v>
      </c>
      <c r="F109" s="4" t="n">
        <v>0.698</v>
      </c>
      <c r="G109" s="4" t="n">
        <v>0.733</v>
      </c>
      <c r="H109" s="4" t="n">
        <v>0.01</v>
      </c>
      <c r="I109" s="4" t="n">
        <v>0.718</v>
      </c>
      <c r="J109" s="4" t="n">
        <v>0.729</v>
      </c>
      <c r="K109" s="3" t="n">
        <v>54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0.1399682462215424</v>
      </c>
      <c r="C110" s="4" t="n">
        <v>0.8123446106910706</v>
      </c>
      <c r="D110" s="4" t="n">
        <v>0.774797797203064</v>
      </c>
      <c r="E110" s="3" t="n">
        <v>1</v>
      </c>
      <c r="F110" s="4" t="n">
        <v>0.7</v>
      </c>
      <c r="G110" s="4" t="n">
        <v>0.735</v>
      </c>
      <c r="H110" s="4" t="n">
        <v>0.01</v>
      </c>
      <c r="I110" s="4" t="n">
        <v>0.718</v>
      </c>
      <c r="J110" s="4" t="n">
        <v>0.729</v>
      </c>
      <c r="K110" s="3" t="n">
        <v>54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0.1613331884145737</v>
      </c>
      <c r="C111" s="4" t="n">
        <v>0.8267036080360413</v>
      </c>
      <c r="D111" s="4" t="n">
        <v>0.788896381855011</v>
      </c>
      <c r="E111" s="3" t="n">
        <v>1</v>
      </c>
      <c r="F111" s="4" t="n">
        <v>0.698</v>
      </c>
      <c r="G111" s="4" t="n">
        <v>0.728</v>
      </c>
      <c r="H111" s="4" t="n">
        <v>0.01</v>
      </c>
      <c r="I111" s="4" t="n">
        <v>0.718</v>
      </c>
      <c r="J111" s="4" t="n">
        <v>0.729</v>
      </c>
      <c r="K111" s="3" t="n">
        <v>54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0.172564908862114</v>
      </c>
      <c r="C112" s="4" t="n">
        <v>0.8312758207321167</v>
      </c>
      <c r="D112" s="4" t="n">
        <v>0.7943485379219055</v>
      </c>
      <c r="E112" s="3" t="n">
        <v>1</v>
      </c>
      <c r="F112" s="4" t="n">
        <v>0.696</v>
      </c>
      <c r="G112" s="4" t="n">
        <v>0.726</v>
      </c>
      <c r="H112" s="4" t="n">
        <v>0.01</v>
      </c>
      <c r="I112" s="4" t="n">
        <v>0.718</v>
      </c>
      <c r="J112" s="4" t="n">
        <v>0.729</v>
      </c>
      <c r="K112" s="3" t="n">
        <v>54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0.1663443744182587</v>
      </c>
      <c r="C113" s="4" t="n">
        <v>0.8232502937316895</v>
      </c>
      <c r="D113" s="4" t="n">
        <v>0.7857288718223572</v>
      </c>
      <c r="E113" s="3" t="n">
        <v>1</v>
      </c>
      <c r="F113" s="4" t="n">
        <v>0.708</v>
      </c>
      <c r="G113" s="4" t="n">
        <v>0.74</v>
      </c>
      <c r="H113" s="4" t="n">
        <v>0.01</v>
      </c>
      <c r="I113" s="4" t="n">
        <v>0.718</v>
      </c>
      <c r="J113" s="4" t="n">
        <v>0.729</v>
      </c>
      <c r="K113" s="3" t="n">
        <v>54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0.1294457316398621</v>
      </c>
      <c r="C114" s="4" t="n">
        <v>0.8683487176895142</v>
      </c>
      <c r="D114" s="4" t="n">
        <v>0.8255156874656677</v>
      </c>
      <c r="E114" s="3" t="n">
        <v>1</v>
      </c>
      <c r="F114" s="4" t="n">
        <v>0.706</v>
      </c>
      <c r="G114" s="4" t="n">
        <v>0.716</v>
      </c>
      <c r="H114" s="4" t="n">
        <v>0.01</v>
      </c>
      <c r="I114" s="4" t="n">
        <v>0.718</v>
      </c>
      <c r="J114" s="4" t="n">
        <v>0.729</v>
      </c>
      <c r="K114" s="3" t="n">
        <v>54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0.1703917235136032</v>
      </c>
      <c r="C115" s="4" t="n">
        <v>0.9801343679428101</v>
      </c>
      <c r="D115" s="4" t="n">
        <v>0.9297457933425903</v>
      </c>
      <c r="E115" s="3" t="n">
        <v>1</v>
      </c>
      <c r="F115" s="4" t="n">
        <v>0.668</v>
      </c>
      <c r="G115" s="4" t="n">
        <v>0.6889999999999999</v>
      </c>
      <c r="H115" s="4" t="n">
        <v>0.01</v>
      </c>
      <c r="I115" s="4" t="n">
        <v>0.718</v>
      </c>
      <c r="J115" s="4" t="n">
        <v>0.729</v>
      </c>
      <c r="K115" s="3" t="n">
        <v>54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0.1729317307472229</v>
      </c>
      <c r="C116" s="4" t="n">
        <v>0.8282907009124756</v>
      </c>
      <c r="D116" s="4" t="n">
        <v>0.7866871953010559</v>
      </c>
      <c r="E116" s="3" t="n">
        <v>1</v>
      </c>
      <c r="F116" s="4" t="n">
        <v>0.71</v>
      </c>
      <c r="G116" s="4" t="n">
        <v>0.724</v>
      </c>
      <c r="H116" s="4" t="n">
        <v>0.01</v>
      </c>
      <c r="I116" s="4" t="n">
        <v>0.718</v>
      </c>
      <c r="J116" s="4" t="n">
        <v>0.729</v>
      </c>
      <c r="K116" s="3" t="n">
        <v>54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0.1470464169979095</v>
      </c>
      <c r="C117" s="4" t="n">
        <v>0.8023186326026917</v>
      </c>
      <c r="D117" s="4" t="n">
        <v>0.7671429514884949</v>
      </c>
      <c r="E117" s="3" t="n">
        <v>1</v>
      </c>
      <c r="F117" s="4" t="n">
        <v>0.718</v>
      </c>
      <c r="G117" s="4" t="n">
        <v>0.73</v>
      </c>
      <c r="H117" s="4" t="n">
        <v>0.01</v>
      </c>
      <c r="I117" s="4" t="n">
        <v>0.718</v>
      </c>
      <c r="J117" s="4" t="n">
        <v>0.729</v>
      </c>
      <c r="K117" s="3" t="n">
        <v>54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0.1731452345848083</v>
      </c>
      <c r="C118" s="4" t="n">
        <v>0.8068767189979553</v>
      </c>
      <c r="D118" s="4" t="n">
        <v>0.7691333293914795</v>
      </c>
      <c r="E118" s="3" t="n">
        <v>1</v>
      </c>
      <c r="F118" s="4" t="n">
        <v>0.718</v>
      </c>
      <c r="G118" s="4" t="n">
        <v>0.738</v>
      </c>
      <c r="H118" s="4" t="n">
        <v>0.01</v>
      </c>
      <c r="I118" s="4" t="n">
        <v>0.718</v>
      </c>
      <c r="J118" s="4" t="n">
        <v>0.729</v>
      </c>
      <c r="K118" s="3" t="n">
        <v>54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0.1394814401865005</v>
      </c>
      <c r="C119" s="4" t="n">
        <v>0.9372975826263428</v>
      </c>
      <c r="D119" s="4" t="n">
        <v>0.8945555686950684</v>
      </c>
      <c r="E119" s="3" t="n">
        <v>1</v>
      </c>
      <c r="F119" s="4" t="n">
        <v>0.664</v>
      </c>
      <c r="G119" s="4" t="n">
        <v>0.6889999999999999</v>
      </c>
      <c r="H119" s="4" t="n">
        <v>0.01</v>
      </c>
      <c r="I119" s="4" t="n">
        <v>0.718</v>
      </c>
      <c r="J119" s="4" t="n">
        <v>0.729</v>
      </c>
      <c r="K119" s="3" t="n">
        <v>54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0.1813933849334717</v>
      </c>
      <c r="C120" s="4" t="n">
        <v>0.850329577922821</v>
      </c>
      <c r="D120" s="4" t="n">
        <v>0.8138980269432068</v>
      </c>
      <c r="E120" s="3" t="n">
        <v>1</v>
      </c>
      <c r="F120" s="4" t="n">
        <v>0.68</v>
      </c>
      <c r="G120" s="4" t="n">
        <v>0.717</v>
      </c>
      <c r="H120" s="4" t="n">
        <v>0.01</v>
      </c>
      <c r="I120" s="4" t="n">
        <v>0.718</v>
      </c>
      <c r="J120" s="4" t="n">
        <v>0.729</v>
      </c>
      <c r="K120" s="3" t="n">
        <v>54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0.1294339895248413</v>
      </c>
      <c r="C121" s="4" t="n">
        <v>0.8266414999961853</v>
      </c>
      <c r="D121" s="4" t="n">
        <v>0.8007398247718811</v>
      </c>
      <c r="E121" s="3" t="n">
        <v>1</v>
      </c>
      <c r="F121" s="4" t="n">
        <v>0.6919999999999999</v>
      </c>
      <c r="G121" s="4" t="n">
        <v>0.715</v>
      </c>
      <c r="H121" s="4" t="n">
        <v>0.01</v>
      </c>
      <c r="I121" s="4" t="n">
        <v>0.718</v>
      </c>
      <c r="J121" s="4" t="n">
        <v>0.729</v>
      </c>
      <c r="K121" s="3" t="n">
        <v>54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0.2009681612253189</v>
      </c>
      <c r="C122" s="4" t="n">
        <v>0.7654274106025696</v>
      </c>
      <c r="D122" s="4" t="n">
        <v>0.7388666868209839</v>
      </c>
      <c r="E122" s="3" t="n">
        <v>1</v>
      </c>
      <c r="F122" s="4" t="n">
        <v>0.716</v>
      </c>
      <c r="G122" s="4" t="n">
        <v>0.749</v>
      </c>
      <c r="H122" s="4" t="n">
        <v>0.01</v>
      </c>
      <c r="I122" s="4" t="n">
        <v>0.718</v>
      </c>
      <c r="J122" s="4" t="n">
        <v>0.729</v>
      </c>
      <c r="K122" s="3" t="n">
        <v>54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0.162589892745018</v>
      </c>
      <c r="C123" s="4" t="n">
        <v>0.8482620716094971</v>
      </c>
      <c r="D123" s="4" t="n">
        <v>0.8164713978767395</v>
      </c>
      <c r="E123" s="3" t="n">
        <v>1</v>
      </c>
      <c r="F123" s="4" t="n">
        <v>0.708</v>
      </c>
      <c r="G123" s="4" t="n">
        <v>0.725</v>
      </c>
      <c r="H123" s="4" t="n">
        <v>0.01</v>
      </c>
      <c r="I123" s="4" t="n">
        <v>0.718</v>
      </c>
      <c r="J123" s="4" t="n">
        <v>0.729</v>
      </c>
      <c r="K123" s="3" t="n">
        <v>54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0.1736467927694321</v>
      </c>
      <c r="C124" s="4" t="n">
        <v>0.8608075976371765</v>
      </c>
      <c r="D124" s="4" t="n">
        <v>0.8270605802536011</v>
      </c>
      <c r="E124" s="3" t="n">
        <v>1</v>
      </c>
      <c r="F124" s="4" t="n">
        <v>0.704</v>
      </c>
      <c r="G124" s="4" t="n">
        <v>0.722</v>
      </c>
      <c r="H124" s="4" t="n">
        <v>0.01</v>
      </c>
      <c r="I124" s="4" t="n">
        <v>0.718</v>
      </c>
      <c r="J124" s="4" t="n">
        <v>0.729</v>
      </c>
      <c r="K124" s="3" t="n">
        <v>54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0.1353435814380646</v>
      </c>
      <c r="C125" s="4" t="n">
        <v>0.791793167591095</v>
      </c>
      <c r="D125" s="4" t="n">
        <v>0.7642598748207092</v>
      </c>
      <c r="E125" s="3" t="n">
        <v>1</v>
      </c>
      <c r="F125" s="4" t="n">
        <v>0.706</v>
      </c>
      <c r="G125" s="4" t="n">
        <v>0.744</v>
      </c>
      <c r="H125" s="4" t="n">
        <v>0.01</v>
      </c>
      <c r="I125" s="4" t="n">
        <v>0.718</v>
      </c>
      <c r="J125" s="4" t="n">
        <v>0.729</v>
      </c>
      <c r="K125" s="3" t="n">
        <v>54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0.1462599635124207</v>
      </c>
      <c r="C126" s="4" t="n">
        <v>0.7937382459640503</v>
      </c>
      <c r="D126" s="4" t="n">
        <v>0.7703023552894592</v>
      </c>
      <c r="E126" s="3" t="n">
        <v>1</v>
      </c>
      <c r="F126" s="4" t="n">
        <v>0.71</v>
      </c>
      <c r="G126" s="4" t="n">
        <v>0.74</v>
      </c>
      <c r="H126" s="4" t="n">
        <v>0.01</v>
      </c>
      <c r="I126" s="4" t="n">
        <v>0.718</v>
      </c>
      <c r="J126" s="4" t="n">
        <v>0.729</v>
      </c>
      <c r="K126" s="3" t="n">
        <v>54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0.1623434871435165</v>
      </c>
      <c r="C127" s="4" t="n">
        <v>0.7779183387756348</v>
      </c>
      <c r="D127" s="4" t="n">
        <v>0.7486118078231812</v>
      </c>
      <c r="E127" s="3" t="n">
        <v>1</v>
      </c>
      <c r="F127" s="4" t="n">
        <v>0.726</v>
      </c>
      <c r="G127" s="4" t="n">
        <v>0.749</v>
      </c>
      <c r="H127" s="4" t="n">
        <v>0.01</v>
      </c>
      <c r="I127" s="4" t="n">
        <v>0.726</v>
      </c>
      <c r="J127" s="4" t="n">
        <v>0.749</v>
      </c>
      <c r="K127" s="3" t="n">
        <v>125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0.1439955532550812</v>
      </c>
      <c r="C128" s="4" t="n">
        <v>0.9227650761604309</v>
      </c>
      <c r="D128" s="4" t="n">
        <v>0.8778778314590454</v>
      </c>
      <c r="E128" s="3" t="n">
        <v>1</v>
      </c>
      <c r="F128" s="4" t="n">
        <v>0.694</v>
      </c>
      <c r="G128" s="4" t="n">
        <v>0.713</v>
      </c>
      <c r="H128" s="4" t="n">
        <v>0.01</v>
      </c>
      <c r="I128" s="4" t="n">
        <v>0.726</v>
      </c>
      <c r="J128" s="4" t="n">
        <v>0.749</v>
      </c>
      <c r="K128" s="3" t="n">
        <v>125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0.1447373479604721</v>
      </c>
      <c r="C129" s="4" t="n">
        <v>0.9156621694564819</v>
      </c>
      <c r="D129" s="4" t="n">
        <v>0.8694095611572266</v>
      </c>
      <c r="E129" s="3" t="n">
        <v>1</v>
      </c>
      <c r="F129" s="4" t="n">
        <v>0.698</v>
      </c>
      <c r="G129" s="4" t="n">
        <v>0.712</v>
      </c>
      <c r="H129" s="4" t="n">
        <v>0.01</v>
      </c>
      <c r="I129" s="4" t="n">
        <v>0.726</v>
      </c>
      <c r="J129" s="4" t="n">
        <v>0.749</v>
      </c>
      <c r="K129" s="3" t="n">
        <v>125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0.1620200872421265</v>
      </c>
      <c r="C130" s="4" t="n">
        <v>0.776993989944458</v>
      </c>
      <c r="D130" s="4" t="n">
        <v>0.7446413636207581</v>
      </c>
      <c r="E130" s="3" t="n">
        <v>1</v>
      </c>
      <c r="F130" s="4" t="n">
        <v>0.732</v>
      </c>
      <c r="G130" s="4" t="n">
        <v>0.754</v>
      </c>
      <c r="H130" s="4" t="n">
        <v>0.01</v>
      </c>
      <c r="I130" s="4" t="n">
        <v>0.732</v>
      </c>
      <c r="J130" s="4" t="n">
        <v>0.754</v>
      </c>
      <c r="K130" s="3" t="n">
        <v>128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0.1437961608171463</v>
      </c>
      <c r="C131" s="4" t="n">
        <v>0.7787743210792542</v>
      </c>
      <c r="D131" s="4" t="n">
        <v>0.7548668384552002</v>
      </c>
      <c r="E131" s="3" t="n">
        <v>1</v>
      </c>
      <c r="F131" s="4" t="n">
        <v>0.722</v>
      </c>
      <c r="G131" s="4" t="n">
        <v>0.743</v>
      </c>
      <c r="H131" s="4" t="n">
        <v>0.01</v>
      </c>
      <c r="I131" s="4" t="n">
        <v>0.732</v>
      </c>
      <c r="J131" s="4" t="n">
        <v>0.754</v>
      </c>
      <c r="K131" s="3" t="n">
        <v>128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0.1390361487865448</v>
      </c>
      <c r="C132" s="4" t="n">
        <v>0.8061816692352295</v>
      </c>
      <c r="D132" s="4" t="n">
        <v>0.7742196321487427</v>
      </c>
      <c r="E132" s="3" t="n">
        <v>1</v>
      </c>
      <c r="F132" s="4" t="n">
        <v>0.71</v>
      </c>
      <c r="G132" s="4" t="n">
        <v>0.735</v>
      </c>
      <c r="H132" s="4" t="n">
        <v>0.01</v>
      </c>
      <c r="I132" s="4" t="n">
        <v>0.732</v>
      </c>
      <c r="J132" s="4" t="n">
        <v>0.754</v>
      </c>
      <c r="K132" s="3" t="n">
        <v>128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0.1334853321313858</v>
      </c>
      <c r="C133" s="4" t="n">
        <v>0.9233828186988831</v>
      </c>
      <c r="D133" s="4" t="n">
        <v>0.8772625923156738</v>
      </c>
      <c r="E133" s="3" t="n">
        <v>1</v>
      </c>
      <c r="F133" s="4" t="n">
        <v>0.676</v>
      </c>
      <c r="G133" s="4" t="n">
        <v>0.705</v>
      </c>
      <c r="H133" s="4" t="n">
        <v>0.01</v>
      </c>
      <c r="I133" s="4" t="n">
        <v>0.732</v>
      </c>
      <c r="J133" s="4" t="n">
        <v>0.754</v>
      </c>
      <c r="K133" s="3" t="n">
        <v>128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0.1609563231468201</v>
      </c>
      <c r="C134" s="4" t="n">
        <v>0.9775885343551636</v>
      </c>
      <c r="D134" s="4" t="n">
        <v>0.929635226726532</v>
      </c>
      <c r="E134" s="3" t="n">
        <v>1</v>
      </c>
      <c r="F134" s="4" t="n">
        <v>0.6899999999999999</v>
      </c>
      <c r="G134" s="4" t="n">
        <v>0.6929999999999999</v>
      </c>
      <c r="H134" s="4" t="n">
        <v>0.01</v>
      </c>
      <c r="I134" s="4" t="n">
        <v>0.732</v>
      </c>
      <c r="J134" s="4" t="n">
        <v>0.754</v>
      </c>
      <c r="K134" s="3" t="n">
        <v>128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0.1433224231004715</v>
      </c>
      <c r="C135" s="4" t="n">
        <v>0.8297697901725769</v>
      </c>
      <c r="D135" s="4" t="n">
        <v>0.7914029359817505</v>
      </c>
      <c r="E135" s="3" t="n">
        <v>1</v>
      </c>
      <c r="F135" s="4" t="n">
        <v>0.704</v>
      </c>
      <c r="G135" s="4" t="n">
        <v>0.736</v>
      </c>
      <c r="H135" s="4" t="n">
        <v>0.01</v>
      </c>
      <c r="I135" s="4" t="n">
        <v>0.732</v>
      </c>
      <c r="J135" s="4" t="n">
        <v>0.754</v>
      </c>
      <c r="K135" s="3" t="n">
        <v>128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0.1224687322974205</v>
      </c>
      <c r="C136" s="4" t="n">
        <v>0.8457413911819458</v>
      </c>
      <c r="D136" s="4" t="n">
        <v>0.8203870058059692</v>
      </c>
      <c r="E136" s="3" t="n">
        <v>1</v>
      </c>
      <c r="F136" s="4" t="n">
        <v>0.6899999999999999</v>
      </c>
      <c r="G136" s="4" t="n">
        <v>0.712</v>
      </c>
      <c r="H136" s="4" t="n">
        <v>0.01</v>
      </c>
      <c r="I136" s="4" t="n">
        <v>0.732</v>
      </c>
      <c r="J136" s="4" t="n">
        <v>0.754</v>
      </c>
      <c r="K136" s="3" t="n">
        <v>128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0.1167166009545326</v>
      </c>
      <c r="C137" s="4" t="n">
        <v>0.8988028764724731</v>
      </c>
      <c r="D137" s="4" t="n">
        <v>0.8820424675941467</v>
      </c>
      <c r="E137" s="3" t="n">
        <v>1</v>
      </c>
      <c r="F137" s="4" t="n">
        <v>0.654</v>
      </c>
      <c r="G137" s="4" t="n">
        <v>0.6899999999999999</v>
      </c>
      <c r="H137" s="4" t="n">
        <v>0.01</v>
      </c>
      <c r="I137" s="4" t="n">
        <v>0.732</v>
      </c>
      <c r="J137" s="4" t="n">
        <v>0.754</v>
      </c>
      <c r="K137" s="3" t="n">
        <v>128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0.1905557960271835</v>
      </c>
      <c r="C138" s="4" t="n">
        <v>0.7729832530021667</v>
      </c>
      <c r="D138" s="4" t="n">
        <v>0.7517848014831543</v>
      </c>
      <c r="E138" s="3" t="n">
        <v>1</v>
      </c>
      <c r="F138" s="4" t="n">
        <v>0.724</v>
      </c>
      <c r="G138" s="4" t="n">
        <v>0.752</v>
      </c>
      <c r="H138" s="4" t="n">
        <v>0.01</v>
      </c>
      <c r="I138" s="4" t="n">
        <v>0.732</v>
      </c>
      <c r="J138" s="4" t="n">
        <v>0.754</v>
      </c>
      <c r="K138" s="3" t="n">
        <v>128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0.1142621412873268</v>
      </c>
      <c r="C139" s="4" t="n">
        <v>0.9950698018074036</v>
      </c>
      <c r="D139" s="4" t="n">
        <v>0.9622577428817749</v>
      </c>
      <c r="E139" s="3" t="n">
        <v>1</v>
      </c>
      <c r="F139" s="4" t="n">
        <v>0.662</v>
      </c>
      <c r="G139" s="4" t="n">
        <v>0.6850000000000001</v>
      </c>
      <c r="H139" s="4" t="n">
        <v>0.01</v>
      </c>
      <c r="I139" s="4" t="n">
        <v>0.732</v>
      </c>
      <c r="J139" s="4" t="n">
        <v>0.754</v>
      </c>
      <c r="K139" s="3" t="n">
        <v>128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0.1514468193054199</v>
      </c>
      <c r="C140" s="4" t="n">
        <v>0.9444461464881897</v>
      </c>
      <c r="D140" s="4" t="n">
        <v>0.9024133086204529</v>
      </c>
      <c r="E140" s="3" t="n">
        <v>1</v>
      </c>
      <c r="F140" s="4" t="n">
        <v>0.696</v>
      </c>
      <c r="G140" s="4" t="n">
        <v>0.703</v>
      </c>
      <c r="H140" s="4" t="n">
        <v>0.01</v>
      </c>
      <c r="I140" s="4" t="n">
        <v>0.732</v>
      </c>
      <c r="J140" s="4" t="n">
        <v>0.754</v>
      </c>
      <c r="K140" s="3" t="n">
        <v>128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0.1475728154182434</v>
      </c>
      <c r="C141" s="4" t="n">
        <v>0.8893546462059021</v>
      </c>
      <c r="D141" s="4" t="n">
        <v>0.8552641272544861</v>
      </c>
      <c r="E141" s="3" t="n">
        <v>1</v>
      </c>
      <c r="F141" s="4" t="n">
        <v>0.674</v>
      </c>
      <c r="G141" s="4" t="n">
        <v>0.715</v>
      </c>
      <c r="H141" s="4" t="n">
        <v>0.01</v>
      </c>
      <c r="I141" s="4" t="n">
        <v>0.732</v>
      </c>
      <c r="J141" s="4" t="n">
        <v>0.754</v>
      </c>
      <c r="K141" s="3" t="n">
        <v>128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0.1398656517267227</v>
      </c>
      <c r="C142" s="4" t="n">
        <v>0.8772253394126892</v>
      </c>
      <c r="D142" s="4" t="n">
        <v>0.8579993844032288</v>
      </c>
      <c r="E142" s="3" t="n">
        <v>1</v>
      </c>
      <c r="F142" s="4" t="n">
        <v>0.672</v>
      </c>
      <c r="G142" s="4" t="n">
        <v>0.6889999999999999</v>
      </c>
      <c r="H142" s="4" t="n">
        <v>0.01</v>
      </c>
      <c r="I142" s="4" t="n">
        <v>0.732</v>
      </c>
      <c r="J142" s="4" t="n">
        <v>0.754</v>
      </c>
      <c r="K142" s="3" t="n">
        <v>128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0.206163689494133</v>
      </c>
      <c r="C143" s="4" t="n">
        <v>0.8043879866600037</v>
      </c>
      <c r="D143" s="4" t="n">
        <v>0.7789750099182129</v>
      </c>
      <c r="E143" s="3" t="n">
        <v>1</v>
      </c>
      <c r="F143" s="4" t="n">
        <v>0.706</v>
      </c>
      <c r="G143" s="4" t="n">
        <v>0.738</v>
      </c>
      <c r="H143" s="4" t="n">
        <v>0.01</v>
      </c>
      <c r="I143" s="4" t="n">
        <v>0.732</v>
      </c>
      <c r="J143" s="4" t="n">
        <v>0.754</v>
      </c>
      <c r="K143" s="3" t="n">
        <v>128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0.1296517550945282</v>
      </c>
      <c r="C144" s="4" t="n">
        <v>0.8586529493331909</v>
      </c>
      <c r="D144" s="4" t="n">
        <v>0.8217845559120178</v>
      </c>
      <c r="E144" s="3" t="n">
        <v>1</v>
      </c>
      <c r="F144" s="4" t="n">
        <v>0.7</v>
      </c>
      <c r="G144" s="4" t="n">
        <v>0.716</v>
      </c>
      <c r="H144" s="4" t="n">
        <v>0.01</v>
      </c>
      <c r="I144" s="4" t="n">
        <v>0.732</v>
      </c>
      <c r="J144" s="4" t="n">
        <v>0.754</v>
      </c>
      <c r="K144" s="3" t="n">
        <v>128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0.1514934450387955</v>
      </c>
      <c r="C145" s="4" t="n">
        <v>1.001181602478027</v>
      </c>
      <c r="D145" s="4" t="n">
        <v>0.9549750685691833</v>
      </c>
      <c r="E145" s="3" t="n">
        <v>1</v>
      </c>
      <c r="F145" s="4" t="n">
        <v>0.6820000000000001</v>
      </c>
      <c r="G145" s="4" t="n">
        <v>0.677</v>
      </c>
      <c r="H145" s="4" t="n">
        <v>0.01</v>
      </c>
      <c r="I145" s="4" t="n">
        <v>0.732</v>
      </c>
      <c r="J145" s="4" t="n">
        <v>0.754</v>
      </c>
      <c r="K145" s="3" t="n">
        <v>128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0.1799994111061096</v>
      </c>
      <c r="C146" s="4" t="n">
        <v>0.8444947600364685</v>
      </c>
      <c r="D146" s="4" t="n">
        <v>0.8080596923828125</v>
      </c>
      <c r="E146" s="3" t="n">
        <v>1</v>
      </c>
      <c r="F146" s="4" t="n">
        <v>0.698</v>
      </c>
      <c r="G146" s="4" t="n">
        <v>0.727</v>
      </c>
      <c r="H146" s="4" t="n">
        <v>0.01</v>
      </c>
      <c r="I146" s="4" t="n">
        <v>0.732</v>
      </c>
      <c r="J146" s="4" t="n">
        <v>0.754</v>
      </c>
      <c r="K146" s="3" t="n">
        <v>128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0.1129171177744865</v>
      </c>
      <c r="C147" s="4" t="n">
        <v>0.8032773733139038</v>
      </c>
      <c r="D147" s="4" t="n">
        <v>0.773595929145813</v>
      </c>
      <c r="E147" s="3" t="n">
        <v>1</v>
      </c>
      <c r="F147" s="4" t="n">
        <v>0.714</v>
      </c>
      <c r="G147" s="4" t="n">
        <v>0.742</v>
      </c>
      <c r="H147" s="4" t="n">
        <v>0.01</v>
      </c>
      <c r="I147" s="4" t="n">
        <v>0.732</v>
      </c>
      <c r="J147" s="4" t="n">
        <v>0.754</v>
      </c>
      <c r="K147" s="3" t="n">
        <v>128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0.1428133994340897</v>
      </c>
      <c r="C148" s="4" t="n">
        <v>0.8164159059524536</v>
      </c>
      <c r="D148" s="4" t="n">
        <v>0.7885951399803162</v>
      </c>
      <c r="E148" s="3" t="n">
        <v>1</v>
      </c>
      <c r="F148" s="4" t="n">
        <v>0.706</v>
      </c>
      <c r="G148" s="4" t="n">
        <v>0.729</v>
      </c>
      <c r="H148" s="4" t="n">
        <v>0.01</v>
      </c>
      <c r="I148" s="4" t="n">
        <v>0.732</v>
      </c>
      <c r="J148" s="4" t="n">
        <v>0.754</v>
      </c>
      <c r="K148" s="3" t="n">
        <v>128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0.101330041885376</v>
      </c>
      <c r="C149" s="4" t="n">
        <v>0.8263552784919739</v>
      </c>
      <c r="D149" s="4" t="n">
        <v>0.7935538291931152</v>
      </c>
      <c r="E149" s="3" t="n">
        <v>1</v>
      </c>
      <c r="F149" s="4" t="n">
        <v>0.712</v>
      </c>
      <c r="G149" s="4" t="n">
        <v>0.726</v>
      </c>
      <c r="H149" s="4" t="n">
        <v>0.01</v>
      </c>
      <c r="I149" s="4" t="n">
        <v>0.732</v>
      </c>
      <c r="J149" s="4" t="n">
        <v>0.754</v>
      </c>
      <c r="K149" s="3" t="n">
        <v>128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0.1310377866029739</v>
      </c>
      <c r="C150" s="4" t="n">
        <v>0.880709707736969</v>
      </c>
      <c r="D150" s="4" t="n">
        <v>0.8375335335731506</v>
      </c>
      <c r="E150" s="3" t="n">
        <v>1</v>
      </c>
      <c r="F150" s="4" t="n">
        <v>0.676</v>
      </c>
      <c r="G150" s="4" t="n">
        <v>0.712</v>
      </c>
      <c r="H150" s="4" t="n">
        <v>0.01</v>
      </c>
      <c r="I150" s="4" t="n">
        <v>0.732</v>
      </c>
      <c r="J150" s="4" t="n">
        <v>0.754</v>
      </c>
      <c r="K150" s="3" t="n">
        <v>128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0.1363032013177872</v>
      </c>
      <c r="C151" s="4" t="n">
        <v>0.9875878691673279</v>
      </c>
      <c r="D151" s="4" t="n">
        <v>0.9316989183425903</v>
      </c>
      <c r="E151" s="3" t="n">
        <v>1</v>
      </c>
      <c r="F151" s="4" t="n">
        <v>0.658</v>
      </c>
      <c r="G151" s="4" t="n">
        <v>0.6870000000000001</v>
      </c>
      <c r="H151" s="4" t="n">
        <v>0.01</v>
      </c>
      <c r="I151" s="4" t="n">
        <v>0.732</v>
      </c>
      <c r="J151" s="4" t="n">
        <v>0.754</v>
      </c>
      <c r="K151" s="3" t="n">
        <v>128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0.1479340046644211</v>
      </c>
      <c r="C152" s="4" t="n">
        <v>0.9208630323410034</v>
      </c>
      <c r="D152" s="4" t="n">
        <v>0.8709445595741272</v>
      </c>
      <c r="E152" s="3" t="n">
        <v>1</v>
      </c>
      <c r="F152" s="4" t="n">
        <v>0.666</v>
      </c>
      <c r="G152" s="4" t="n">
        <v>0.706</v>
      </c>
      <c r="H152" s="4" t="n">
        <v>0.01</v>
      </c>
      <c r="I152" s="4" t="n">
        <v>0.732</v>
      </c>
      <c r="J152" s="4" t="n">
        <v>0.754</v>
      </c>
      <c r="K152" s="3" t="n">
        <v>128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0.1614266484975815</v>
      </c>
      <c r="C153" s="4" t="n">
        <v>0.7981168627738953</v>
      </c>
      <c r="D153" s="4" t="n">
        <v>0.7639992833137512</v>
      </c>
      <c r="E153" s="3" t="n">
        <v>1</v>
      </c>
      <c r="F153" s="4" t="n">
        <v>0.706</v>
      </c>
      <c r="G153" s="4" t="n">
        <v>0.748</v>
      </c>
      <c r="H153" s="4" t="n">
        <v>0.01</v>
      </c>
      <c r="I153" s="4" t="n">
        <v>0.732</v>
      </c>
      <c r="J153" s="4" t="n">
        <v>0.754</v>
      </c>
      <c r="K153" s="3" t="n">
        <v>128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0.1516089141368866</v>
      </c>
      <c r="C154" s="4" t="n">
        <v>0.8068047165870667</v>
      </c>
      <c r="D154" s="4" t="n">
        <v>0.7855103611946106</v>
      </c>
      <c r="E154" s="3" t="n">
        <v>1</v>
      </c>
      <c r="F154" s="4" t="n">
        <v>0.722</v>
      </c>
      <c r="G154" s="4" t="n">
        <v>0.741</v>
      </c>
      <c r="H154" s="4" t="n">
        <v>0.01</v>
      </c>
      <c r="I154" s="4" t="n">
        <v>0.732</v>
      </c>
      <c r="J154" s="4" t="n">
        <v>0.754</v>
      </c>
      <c r="K154" s="3" t="n">
        <v>128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0.1214701533317566</v>
      </c>
      <c r="C155" s="4" t="n">
        <v>0.8025820255279541</v>
      </c>
      <c r="D155" s="4" t="n">
        <v>0.7794191837310791</v>
      </c>
      <c r="E155" s="3" t="n">
        <v>1</v>
      </c>
      <c r="F155" s="4" t="n">
        <v>0.722</v>
      </c>
      <c r="G155" s="4" t="n">
        <v>0.744</v>
      </c>
      <c r="H155" s="4" t="n">
        <v>0.01</v>
      </c>
      <c r="I155" s="4" t="n">
        <v>0.732</v>
      </c>
      <c r="J155" s="4" t="n">
        <v>0.754</v>
      </c>
      <c r="K155" s="3" t="n">
        <v>128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0.1219112798571587</v>
      </c>
      <c r="C156" s="4" t="n">
        <v>0.842616081237793</v>
      </c>
      <c r="D156" s="4" t="n">
        <v>0.8001255393028259</v>
      </c>
      <c r="E156" s="3" t="n">
        <v>1</v>
      </c>
      <c r="F156" s="4" t="n">
        <v>0.7</v>
      </c>
      <c r="G156" s="4" t="n">
        <v>0.743</v>
      </c>
      <c r="H156" s="4" t="n">
        <v>0.01</v>
      </c>
      <c r="I156" s="4" t="n">
        <v>0.732</v>
      </c>
      <c r="J156" s="4" t="n">
        <v>0.754</v>
      </c>
      <c r="K156" s="3" t="n">
        <v>128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0.1488477736711502</v>
      </c>
      <c r="C157" s="4" t="n">
        <v>1.013619542121887</v>
      </c>
      <c r="D157" s="4" t="n">
        <v>0.9540436863899231</v>
      </c>
      <c r="E157" s="3" t="n">
        <v>1</v>
      </c>
      <c r="F157" s="4" t="n">
        <v>0.654</v>
      </c>
      <c r="G157" s="4" t="n">
        <v>0.681</v>
      </c>
      <c r="H157" s="4" t="n">
        <v>0.01</v>
      </c>
      <c r="I157" s="4" t="n">
        <v>0.732</v>
      </c>
      <c r="J157" s="4" t="n">
        <v>0.754</v>
      </c>
      <c r="K157" s="3" t="n">
        <v>128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0.1623082756996155</v>
      </c>
      <c r="C158" s="4" t="n">
        <v>0.8782415986061096</v>
      </c>
      <c r="D158" s="4" t="n">
        <v>0.8339279890060425</v>
      </c>
      <c r="E158" s="3" t="n">
        <v>1</v>
      </c>
      <c r="F158" s="4" t="n">
        <v>0.702</v>
      </c>
      <c r="G158" s="4" t="n">
        <v>0.73</v>
      </c>
      <c r="H158" s="4" t="n">
        <v>0.01</v>
      </c>
      <c r="I158" s="4" t="n">
        <v>0.732</v>
      </c>
      <c r="J158" s="4" t="n">
        <v>0.754</v>
      </c>
      <c r="K158" s="3" t="n">
        <v>128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0.1755177676677704</v>
      </c>
      <c r="C159" s="4" t="n">
        <v>0.8029885292053223</v>
      </c>
      <c r="D159" s="4" t="n">
        <v>0.7732462286949158</v>
      </c>
      <c r="E159" s="3" t="n">
        <v>1</v>
      </c>
      <c r="F159" s="4" t="n">
        <v>0.71</v>
      </c>
      <c r="G159" s="4" t="n">
        <v>0.744</v>
      </c>
      <c r="H159" s="4" t="n">
        <v>0.01</v>
      </c>
      <c r="I159" s="4" t="n">
        <v>0.732</v>
      </c>
      <c r="J159" s="4" t="n">
        <v>0.754</v>
      </c>
      <c r="K159" s="3" t="n">
        <v>128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0.1537429839372635</v>
      </c>
      <c r="C160" s="4" t="n">
        <v>0.8118517994880676</v>
      </c>
      <c r="D160" s="4" t="n">
        <v>0.7846798896789551</v>
      </c>
      <c r="E160" s="3" t="n">
        <v>1</v>
      </c>
      <c r="F160" s="4" t="n">
        <v>0.708</v>
      </c>
      <c r="G160" s="4" t="n">
        <v>0.738</v>
      </c>
      <c r="H160" s="4" t="n">
        <v>0.01</v>
      </c>
      <c r="I160" s="4" t="n">
        <v>0.732</v>
      </c>
      <c r="J160" s="4" t="n">
        <v>0.754</v>
      </c>
      <c r="K160" s="3" t="n">
        <v>128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0.1300400942564011</v>
      </c>
      <c r="C161" s="4" t="n">
        <v>0.8528510928153992</v>
      </c>
      <c r="D161" s="4" t="n">
        <v>0.8170528411865234</v>
      </c>
      <c r="E161" s="3" t="n">
        <v>1</v>
      </c>
      <c r="F161" s="4" t="n">
        <v>0.6860000000000001</v>
      </c>
      <c r="G161" s="4" t="n">
        <v>0.731</v>
      </c>
      <c r="H161" s="4" t="n">
        <v>0.01</v>
      </c>
      <c r="I161" s="4" t="n">
        <v>0.732</v>
      </c>
      <c r="J161" s="4" t="n">
        <v>0.754</v>
      </c>
      <c r="K161" s="3" t="n">
        <v>128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0.1447815448045731</v>
      </c>
      <c r="C162" s="4" t="n">
        <v>0.86613929271698</v>
      </c>
      <c r="D162" s="4" t="n">
        <v>0.8249909281730652</v>
      </c>
      <c r="E162" s="3" t="n">
        <v>1</v>
      </c>
      <c r="F162" s="4" t="n">
        <v>0.666</v>
      </c>
      <c r="G162" s="4" t="n">
        <v>0.73</v>
      </c>
      <c r="H162" s="4" t="n">
        <v>0.01</v>
      </c>
      <c r="I162" s="4" t="n">
        <v>0.732</v>
      </c>
      <c r="J162" s="4" t="n">
        <v>0.754</v>
      </c>
      <c r="K162" s="3" t="n">
        <v>128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0.1208892017602921</v>
      </c>
      <c r="C163" s="4" t="n">
        <v>0.8336479663848877</v>
      </c>
      <c r="D163" s="4" t="n">
        <v>0.7943156361579895</v>
      </c>
      <c r="E163" s="3" t="n">
        <v>1</v>
      </c>
      <c r="F163" s="4" t="n">
        <v>0.6879999999999999</v>
      </c>
      <c r="G163" s="4" t="n">
        <v>0.74</v>
      </c>
      <c r="H163" s="4" t="n">
        <v>0.01</v>
      </c>
      <c r="I163" s="4" t="n">
        <v>0.732</v>
      </c>
      <c r="J163" s="4" t="n">
        <v>0.754</v>
      </c>
      <c r="K163" s="3" t="n">
        <v>128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0.1468009948730469</v>
      </c>
      <c r="C164" s="4" t="n">
        <v>0.8115792870521545</v>
      </c>
      <c r="D164" s="4" t="n">
        <v>0.7727649807929993</v>
      </c>
      <c r="E164" s="3" t="n">
        <v>1</v>
      </c>
      <c r="F164" s="4" t="n">
        <v>0.706</v>
      </c>
      <c r="G164" s="4" t="n">
        <v>0.745</v>
      </c>
      <c r="H164" s="4" t="n">
        <v>0.01</v>
      </c>
      <c r="I164" s="4" t="n">
        <v>0.732</v>
      </c>
      <c r="J164" s="4" t="n">
        <v>0.754</v>
      </c>
      <c r="K164" s="3" t="n">
        <v>128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0.1725718677043915</v>
      </c>
      <c r="C165" s="4" t="n">
        <v>0.8345672488212585</v>
      </c>
      <c r="D165" s="4" t="n">
        <v>0.7942044734954834</v>
      </c>
      <c r="E165" s="3" t="n">
        <v>1</v>
      </c>
      <c r="F165" s="4" t="n">
        <v>0.722</v>
      </c>
      <c r="G165" s="4" t="n">
        <v>0.744</v>
      </c>
      <c r="H165" s="4" t="n">
        <v>0.01</v>
      </c>
      <c r="I165" s="4" t="n">
        <v>0.732</v>
      </c>
      <c r="J165" s="4" t="n">
        <v>0.754</v>
      </c>
      <c r="K165" s="3" t="n">
        <v>128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0.1353871524333954</v>
      </c>
      <c r="C166" s="4" t="n">
        <v>0.8379011154174805</v>
      </c>
      <c r="D166" s="4" t="n">
        <v>0.7934446334838867</v>
      </c>
      <c r="E166" s="3" t="n">
        <v>1</v>
      </c>
      <c r="F166" s="4" t="n">
        <v>0.714</v>
      </c>
      <c r="G166" s="4" t="n">
        <v>0.74</v>
      </c>
      <c r="H166" s="4" t="n">
        <v>0.01</v>
      </c>
      <c r="I166" s="4" t="n">
        <v>0.732</v>
      </c>
      <c r="J166" s="4" t="n">
        <v>0.754</v>
      </c>
      <c r="K166" s="3" t="n">
        <v>128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0.1379082947969437</v>
      </c>
      <c r="C167" s="4" t="n">
        <v>0.8908964395523071</v>
      </c>
      <c r="D167" s="4" t="n">
        <v>0.8319533467292786</v>
      </c>
      <c r="E167" s="3" t="n">
        <v>1</v>
      </c>
      <c r="F167" s="4" t="n">
        <v>0.676</v>
      </c>
      <c r="G167" s="4" t="n">
        <v>0.734</v>
      </c>
      <c r="H167" s="4" t="n">
        <v>0.01</v>
      </c>
      <c r="I167" s="4" t="n">
        <v>0.732</v>
      </c>
      <c r="J167" s="4" t="n">
        <v>0.754</v>
      </c>
      <c r="K167" s="3" t="n">
        <v>128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0.130265861749649</v>
      </c>
      <c r="C168" s="4" t="n">
        <v>0.9064245820045471</v>
      </c>
      <c r="D168" s="4" t="n">
        <v>0.8469382524490356</v>
      </c>
      <c r="E168" s="3" t="n">
        <v>1</v>
      </c>
      <c r="F168" s="4" t="n">
        <v>0.652</v>
      </c>
      <c r="G168" s="4" t="n">
        <v>0.709</v>
      </c>
      <c r="H168" s="4" t="n">
        <v>0.01</v>
      </c>
      <c r="I168" s="4" t="n">
        <v>0.732</v>
      </c>
      <c r="J168" s="4" t="n">
        <v>0.754</v>
      </c>
      <c r="K168" s="3" t="n">
        <v>128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0.1509941965341568</v>
      </c>
      <c r="C169" s="4" t="n">
        <v>0.8608255386352539</v>
      </c>
      <c r="D169" s="4" t="n">
        <v>0.8030394315719604</v>
      </c>
      <c r="E169" s="3" t="n">
        <v>1</v>
      </c>
      <c r="F169" s="4" t="n">
        <v>0.6919999999999999</v>
      </c>
      <c r="G169" s="4" t="n">
        <v>0.736</v>
      </c>
      <c r="H169" s="4" t="n">
        <v>0.01</v>
      </c>
      <c r="I169" s="4" t="n">
        <v>0.732</v>
      </c>
      <c r="J169" s="4" t="n">
        <v>0.754</v>
      </c>
      <c r="K169" s="3" t="n">
        <v>128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0.1218200102448463</v>
      </c>
      <c r="C170" s="4" t="n">
        <v>0.856694221496582</v>
      </c>
      <c r="D170" s="4" t="n">
        <v>0.7970301508903503</v>
      </c>
      <c r="E170" s="3" t="n">
        <v>1</v>
      </c>
      <c r="F170" s="4" t="n">
        <v>0.706</v>
      </c>
      <c r="G170" s="4" t="n">
        <v>0.743</v>
      </c>
      <c r="H170" s="4" t="n">
        <v>0.01</v>
      </c>
      <c r="I170" s="4" t="n">
        <v>0.732</v>
      </c>
      <c r="J170" s="4" t="n">
        <v>0.754</v>
      </c>
      <c r="K170" s="3" t="n">
        <v>128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0.1294372230768204</v>
      </c>
      <c r="C171" s="4" t="n">
        <v>0.8858942985534668</v>
      </c>
      <c r="D171" s="4" t="n">
        <v>0.8201554417610168</v>
      </c>
      <c r="E171" s="3" t="n">
        <v>1</v>
      </c>
      <c r="F171" s="4" t="n">
        <v>0.7</v>
      </c>
      <c r="G171" s="4" t="n">
        <v>0.73</v>
      </c>
      <c r="H171" s="4" t="n">
        <v>0.01</v>
      </c>
      <c r="I171" s="4" t="n">
        <v>0.732</v>
      </c>
      <c r="J171" s="4" t="n">
        <v>0.754</v>
      </c>
      <c r="K171" s="3" t="n">
        <v>128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0.1087542921304703</v>
      </c>
      <c r="C172" s="4" t="n">
        <v>0.8617097139358521</v>
      </c>
      <c r="D172" s="4" t="n">
        <v>0.7943724393844604</v>
      </c>
      <c r="E172" s="3" t="n">
        <v>1</v>
      </c>
      <c r="F172" s="4" t="n">
        <v>0.702</v>
      </c>
      <c r="G172" s="4" t="n">
        <v>0.741</v>
      </c>
      <c r="H172" s="4" t="n">
        <v>0.01</v>
      </c>
      <c r="I172" s="4" t="n">
        <v>0.732</v>
      </c>
      <c r="J172" s="4" t="n">
        <v>0.754</v>
      </c>
      <c r="K172" s="3" t="n">
        <v>128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0.1148165017366409</v>
      </c>
      <c r="C173" s="4" t="n">
        <v>0.8184846639633179</v>
      </c>
      <c r="D173" s="4" t="n">
        <v>0.7578490376472473</v>
      </c>
      <c r="E173" s="3" t="n">
        <v>1</v>
      </c>
      <c r="F173" s="4" t="n">
        <v>0.712</v>
      </c>
      <c r="G173" s="4" t="n">
        <v>0.758</v>
      </c>
      <c r="H173" s="4" t="n">
        <v>0.01</v>
      </c>
      <c r="I173" s="4" t="n">
        <v>0.732</v>
      </c>
      <c r="J173" s="4" t="n">
        <v>0.754</v>
      </c>
      <c r="K173" s="3" t="n">
        <v>128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0.1048869118094444</v>
      </c>
      <c r="C174" s="4" t="n">
        <v>0.774306058883667</v>
      </c>
      <c r="D174" s="4" t="n">
        <v>0.7254376411437988</v>
      </c>
      <c r="E174" s="3" t="n">
        <v>1</v>
      </c>
      <c r="F174" s="4" t="n">
        <v>0.724</v>
      </c>
      <c r="G174" s="4" t="n">
        <v>0.757</v>
      </c>
      <c r="H174" s="4" t="n">
        <v>0.01</v>
      </c>
      <c r="I174" s="4" t="n">
        <v>0.732</v>
      </c>
      <c r="J174" s="4" t="n">
        <v>0.754</v>
      </c>
      <c r="K174" s="3" t="n">
        <v>128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0.1212295815348625</v>
      </c>
      <c r="C175" s="4" t="n">
        <v>0.7631856799125671</v>
      </c>
      <c r="D175" s="4" t="n">
        <v>0.7151065468788147</v>
      </c>
      <c r="E175" s="3" t="n">
        <v>1</v>
      </c>
      <c r="F175" s="4" t="n">
        <v>0.738</v>
      </c>
      <c r="G175" s="4" t="n">
        <v>0.774</v>
      </c>
      <c r="H175" s="4" t="n">
        <v>0.01</v>
      </c>
      <c r="I175" s="4" t="n">
        <v>0.738</v>
      </c>
      <c r="J175" s="4" t="n">
        <v>0.774</v>
      </c>
      <c r="K175" s="3" t="n">
        <v>173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0.1125073432922363</v>
      </c>
      <c r="C176" s="4" t="n">
        <v>0.7904677391052246</v>
      </c>
      <c r="D176" s="4" t="n">
        <v>0.7340371012687683</v>
      </c>
      <c r="E176" s="3" t="n">
        <v>1</v>
      </c>
      <c r="F176" s="4" t="n">
        <v>0.732</v>
      </c>
      <c r="G176" s="4" t="n">
        <v>0.775</v>
      </c>
      <c r="H176" s="4" t="n">
        <v>0.01</v>
      </c>
      <c r="I176" s="4" t="n">
        <v>0.738</v>
      </c>
      <c r="J176" s="4" t="n">
        <v>0.774</v>
      </c>
      <c r="K176" s="3" t="n">
        <v>173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0.1060076728463173</v>
      </c>
      <c r="C177" s="4" t="n">
        <v>0.8065763115882874</v>
      </c>
      <c r="D177" s="4" t="n">
        <v>0.7457919120788574</v>
      </c>
      <c r="E177" s="3" t="n">
        <v>1</v>
      </c>
      <c r="F177" s="4" t="n">
        <v>0.71</v>
      </c>
      <c r="G177" s="4" t="n">
        <v>0.767</v>
      </c>
      <c r="H177" s="4" t="n">
        <v>0.01</v>
      </c>
      <c r="I177" s="4" t="n">
        <v>0.738</v>
      </c>
      <c r="J177" s="4" t="n">
        <v>0.774</v>
      </c>
      <c r="K177" s="3" t="n">
        <v>173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0.1138633340597153</v>
      </c>
      <c r="C178" s="4" t="n">
        <v>0.7967917323112488</v>
      </c>
      <c r="D178" s="4" t="n">
        <v>0.7371828556060791</v>
      </c>
      <c r="E178" s="3" t="n">
        <v>1</v>
      </c>
      <c r="F178" s="4" t="n">
        <v>0.726</v>
      </c>
      <c r="G178" s="4" t="n">
        <v>0.765</v>
      </c>
      <c r="H178" s="4" t="n">
        <v>0.01</v>
      </c>
      <c r="I178" s="4" t="n">
        <v>0.738</v>
      </c>
      <c r="J178" s="4" t="n">
        <v>0.774</v>
      </c>
      <c r="K178" s="3" t="n">
        <v>173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0.1106214746832848</v>
      </c>
      <c r="C179" s="4" t="n">
        <v>0.7520353198051453</v>
      </c>
      <c r="D179" s="4" t="n">
        <v>0.7063736319541931</v>
      </c>
      <c r="E179" s="3" t="n">
        <v>1</v>
      </c>
      <c r="F179" s="4" t="n">
        <v>0.744</v>
      </c>
      <c r="G179" s="4" t="n">
        <v>0.776</v>
      </c>
      <c r="H179" s="4" t="n">
        <v>0.01</v>
      </c>
      <c r="I179" s="4" t="n">
        <v>0.744</v>
      </c>
      <c r="J179" s="4" t="n">
        <v>0.776</v>
      </c>
      <c r="K179" s="3" t="n">
        <v>177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0.1615764051675797</v>
      </c>
      <c r="C180" s="4" t="n">
        <v>0.7682458758354187</v>
      </c>
      <c r="D180" s="4" t="n">
        <v>0.7181649804115295</v>
      </c>
      <c r="E180" s="3" t="n">
        <v>1</v>
      </c>
      <c r="F180" s="4" t="n">
        <v>0.742</v>
      </c>
      <c r="G180" s="4" t="n">
        <v>0.771</v>
      </c>
      <c r="H180" s="4" t="n">
        <v>0.01</v>
      </c>
      <c r="I180" s="4" t="n">
        <v>0.744</v>
      </c>
      <c r="J180" s="4" t="n">
        <v>0.776</v>
      </c>
      <c r="K180" s="3" t="n">
        <v>177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0.0937010645866394</v>
      </c>
      <c r="C181" s="4" t="n">
        <v>0.8650712966918945</v>
      </c>
      <c r="D181" s="4" t="n">
        <v>0.7998560667037964</v>
      </c>
      <c r="E181" s="3" t="n">
        <v>1</v>
      </c>
      <c r="F181" s="4" t="n">
        <v>0.702</v>
      </c>
      <c r="G181" s="4" t="n">
        <v>0.738</v>
      </c>
      <c r="H181" s="4" t="n">
        <v>0.01</v>
      </c>
      <c r="I181" s="4" t="n">
        <v>0.744</v>
      </c>
      <c r="J181" s="4" t="n">
        <v>0.776</v>
      </c>
      <c r="K181" s="3" t="n">
        <v>177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0.1532044559717178</v>
      </c>
      <c r="C182" s="4" t="n">
        <v>0.7796357274055481</v>
      </c>
      <c r="D182" s="4" t="n">
        <v>0.7289981842041016</v>
      </c>
      <c r="E182" s="3" t="n">
        <v>1</v>
      </c>
      <c r="F182" s="4" t="n">
        <v>0.722</v>
      </c>
      <c r="G182" s="4" t="n">
        <v>0.769</v>
      </c>
      <c r="H182" s="4" t="n">
        <v>0.01</v>
      </c>
      <c r="I182" s="4" t="n">
        <v>0.744</v>
      </c>
      <c r="J182" s="4" t="n">
        <v>0.776</v>
      </c>
      <c r="K182" s="3" t="n">
        <v>177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0.1218586340546608</v>
      </c>
      <c r="C183" s="4" t="n">
        <v>0.8218470215797424</v>
      </c>
      <c r="D183" s="4" t="n">
        <v>0.7775222659111023</v>
      </c>
      <c r="E183" s="3" t="n">
        <v>1</v>
      </c>
      <c r="F183" s="4" t="n">
        <v>0.722</v>
      </c>
      <c r="G183" s="4" t="n">
        <v>0.745</v>
      </c>
      <c r="H183" s="4" t="n">
        <v>0.01</v>
      </c>
      <c r="I183" s="4" t="n">
        <v>0.744</v>
      </c>
      <c r="J183" s="4" t="n">
        <v>0.776</v>
      </c>
      <c r="K183" s="3" t="n">
        <v>177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0.1401245594024658</v>
      </c>
      <c r="C184" s="4" t="n">
        <v>0.813454270362854</v>
      </c>
      <c r="D184" s="4" t="n">
        <v>0.7591648697853088</v>
      </c>
      <c r="E184" s="3" t="n">
        <v>1</v>
      </c>
      <c r="F184" s="4" t="n">
        <v>0.722</v>
      </c>
      <c r="G184" s="4" t="n">
        <v>0.751</v>
      </c>
      <c r="H184" s="4" t="n">
        <v>0.01</v>
      </c>
      <c r="I184" s="4" t="n">
        <v>0.744</v>
      </c>
      <c r="J184" s="4" t="n">
        <v>0.776</v>
      </c>
      <c r="K184" s="3" t="n">
        <v>177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0.09270872175693512</v>
      </c>
      <c r="C185" s="4" t="n">
        <v>0.901203989982605</v>
      </c>
      <c r="D185" s="4" t="n">
        <v>0.8379345536231995</v>
      </c>
      <c r="E185" s="3" t="n">
        <v>1</v>
      </c>
      <c r="F185" s="4" t="n">
        <v>0.6840000000000001</v>
      </c>
      <c r="G185" s="4" t="n">
        <v>0.72</v>
      </c>
      <c r="H185" s="4" t="n">
        <v>0.01</v>
      </c>
      <c r="I185" s="4" t="n">
        <v>0.744</v>
      </c>
      <c r="J185" s="4" t="n">
        <v>0.776</v>
      </c>
      <c r="K185" s="3" t="n">
        <v>177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0.1608981639146805</v>
      </c>
      <c r="C186" s="4" t="n">
        <v>0.8832573890686035</v>
      </c>
      <c r="D186" s="4" t="n">
        <v>0.8237186670303345</v>
      </c>
      <c r="E186" s="3" t="n">
        <v>1</v>
      </c>
      <c r="F186" s="4" t="n">
        <v>0.696</v>
      </c>
      <c r="G186" s="4" t="n">
        <v>0.722</v>
      </c>
      <c r="H186" s="4" t="n">
        <v>0.01</v>
      </c>
      <c r="I186" s="4" t="n">
        <v>0.744</v>
      </c>
      <c r="J186" s="4" t="n">
        <v>0.776</v>
      </c>
      <c r="K186" s="3" t="n">
        <v>177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0.1297184228897095</v>
      </c>
      <c r="C187" s="4" t="n">
        <v>0.8093535304069519</v>
      </c>
      <c r="D187" s="4" t="n">
        <v>0.7610793709754944</v>
      </c>
      <c r="E187" s="3" t="n">
        <v>1</v>
      </c>
      <c r="F187" s="4" t="n">
        <v>0.716</v>
      </c>
      <c r="G187" s="4" t="n">
        <v>0.754</v>
      </c>
      <c r="H187" s="4" t="n">
        <v>0.01</v>
      </c>
      <c r="I187" s="4" t="n">
        <v>0.744</v>
      </c>
      <c r="J187" s="4" t="n">
        <v>0.776</v>
      </c>
      <c r="K187" s="3" t="n">
        <v>177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0.1236888989806175</v>
      </c>
      <c r="C188" s="4" t="n">
        <v>0.7932523488998413</v>
      </c>
      <c r="D188" s="4" t="n">
        <v>0.7525201439857483</v>
      </c>
      <c r="E188" s="3" t="n">
        <v>1</v>
      </c>
      <c r="F188" s="4" t="n">
        <v>0.732</v>
      </c>
      <c r="G188" s="4" t="n">
        <v>0.751</v>
      </c>
      <c r="H188" s="4" t="n">
        <v>0.01</v>
      </c>
      <c r="I188" s="4" t="n">
        <v>0.744</v>
      </c>
      <c r="J188" s="4" t="n">
        <v>0.776</v>
      </c>
      <c r="K188" s="3" t="n">
        <v>177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0.1512547582387924</v>
      </c>
      <c r="C189" s="4" t="n">
        <v>0.7921750545501709</v>
      </c>
      <c r="D189" s="4" t="n">
        <v>0.749775230884552</v>
      </c>
      <c r="E189" s="3" t="n">
        <v>1</v>
      </c>
      <c r="F189" s="4" t="n">
        <v>0.71</v>
      </c>
      <c r="G189" s="4" t="n">
        <v>0.762</v>
      </c>
      <c r="H189" s="4" t="n">
        <v>0.01</v>
      </c>
      <c r="I189" s="4" t="n">
        <v>0.744</v>
      </c>
      <c r="J189" s="4" t="n">
        <v>0.776</v>
      </c>
      <c r="K189" s="3" t="n">
        <v>177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0.1452337950468063</v>
      </c>
      <c r="C190" s="4" t="n">
        <v>0.8692329525947571</v>
      </c>
      <c r="D190" s="4" t="n">
        <v>0.8202831745147705</v>
      </c>
      <c r="E190" s="3" t="n">
        <v>1</v>
      </c>
      <c r="F190" s="4" t="n">
        <v>0.6899999999999999</v>
      </c>
      <c r="G190" s="4" t="n">
        <v>0.73</v>
      </c>
      <c r="H190" s="4" t="n">
        <v>0.01</v>
      </c>
      <c r="I190" s="4" t="n">
        <v>0.744</v>
      </c>
      <c r="J190" s="4" t="n">
        <v>0.776</v>
      </c>
      <c r="K190" s="3" t="n">
        <v>177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0.1026415675878525</v>
      </c>
      <c r="C191" s="4" t="n">
        <v>0.8780140280723572</v>
      </c>
      <c r="D191" s="4" t="n">
        <v>0.8293215036392212</v>
      </c>
      <c r="E191" s="3" t="n">
        <v>1</v>
      </c>
      <c r="F191" s="4" t="n">
        <v>0.694</v>
      </c>
      <c r="G191" s="4" t="n">
        <v>0.726</v>
      </c>
      <c r="H191" s="4" t="n">
        <v>0.01</v>
      </c>
      <c r="I191" s="4" t="n">
        <v>0.744</v>
      </c>
      <c r="J191" s="4" t="n">
        <v>0.776</v>
      </c>
      <c r="K191" s="3" t="n">
        <v>177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0.09796453267335892</v>
      </c>
      <c r="C192" s="4" t="n">
        <v>0.818970263004303</v>
      </c>
      <c r="D192" s="4" t="n">
        <v>0.7750173211097717</v>
      </c>
      <c r="E192" s="3" t="n">
        <v>1</v>
      </c>
      <c r="F192" s="4" t="n">
        <v>0.712</v>
      </c>
      <c r="G192" s="4" t="n">
        <v>0.747</v>
      </c>
      <c r="H192" s="4" t="n">
        <v>0.01</v>
      </c>
      <c r="I192" s="4" t="n">
        <v>0.744</v>
      </c>
      <c r="J192" s="4" t="n">
        <v>0.776</v>
      </c>
      <c r="K192" s="3" t="n">
        <v>177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0.08871433883905411</v>
      </c>
      <c r="C193" s="4" t="n">
        <v>0.7882663607597351</v>
      </c>
      <c r="D193" s="4" t="n">
        <v>0.7502060532569885</v>
      </c>
      <c r="E193" s="3" t="n">
        <v>1</v>
      </c>
      <c r="F193" s="4" t="n">
        <v>0.734</v>
      </c>
      <c r="G193" s="4" t="n">
        <v>0.755</v>
      </c>
      <c r="H193" s="4" t="n">
        <v>0.01</v>
      </c>
      <c r="I193" s="4" t="n">
        <v>0.744</v>
      </c>
      <c r="J193" s="4" t="n">
        <v>0.776</v>
      </c>
      <c r="K193" s="3" t="n">
        <v>177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0.1331384778022766</v>
      </c>
      <c r="C194" s="4" t="n">
        <v>0.791065514087677</v>
      </c>
      <c r="D194" s="4" t="n">
        <v>0.7561380863189697</v>
      </c>
      <c r="E194" s="3" t="n">
        <v>1</v>
      </c>
      <c r="F194" s="4" t="n">
        <v>0.728</v>
      </c>
      <c r="G194" s="4" t="n">
        <v>0.749</v>
      </c>
      <c r="H194" s="4" t="n">
        <v>0.01</v>
      </c>
      <c r="I194" s="4" t="n">
        <v>0.744</v>
      </c>
      <c r="J194" s="4" t="n">
        <v>0.776</v>
      </c>
      <c r="K194" s="3" t="n">
        <v>177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0.1126674637198448</v>
      </c>
      <c r="C195" s="4" t="n">
        <v>0.831788957118988</v>
      </c>
      <c r="D195" s="4" t="n">
        <v>0.7849810719490051</v>
      </c>
      <c r="E195" s="3" t="n">
        <v>1</v>
      </c>
      <c r="F195" s="4" t="n">
        <v>0.716</v>
      </c>
      <c r="G195" s="4" t="n">
        <v>0.755</v>
      </c>
      <c r="H195" s="4" t="n">
        <v>0.01</v>
      </c>
      <c r="I195" s="4" t="n">
        <v>0.744</v>
      </c>
      <c r="J195" s="4" t="n">
        <v>0.776</v>
      </c>
      <c r="K195" s="3" t="n">
        <v>177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0.09725675731897354</v>
      </c>
      <c r="C196" s="4" t="n">
        <v>0.9135947823524475</v>
      </c>
      <c r="D196" s="4" t="n">
        <v>0.8587902188301086</v>
      </c>
      <c r="E196" s="3" t="n">
        <v>1</v>
      </c>
      <c r="F196" s="4" t="n">
        <v>0.694</v>
      </c>
      <c r="G196" s="4" t="n">
        <v>0.721</v>
      </c>
      <c r="H196" s="4" t="n">
        <v>0.01</v>
      </c>
      <c r="I196" s="4" t="n">
        <v>0.744</v>
      </c>
      <c r="J196" s="4" t="n">
        <v>0.776</v>
      </c>
      <c r="K196" s="3" t="n">
        <v>177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0.1404130905866623</v>
      </c>
      <c r="C197" s="4" t="n">
        <v>0.8089999556541443</v>
      </c>
      <c r="D197" s="4" t="n">
        <v>0.7646547555923462</v>
      </c>
      <c r="E197" s="3" t="n">
        <v>1</v>
      </c>
      <c r="F197" s="4" t="n">
        <v>0.724</v>
      </c>
      <c r="G197" s="4" t="n">
        <v>0.753</v>
      </c>
      <c r="H197" s="4" t="n">
        <v>0.01</v>
      </c>
      <c r="I197" s="4" t="n">
        <v>0.744</v>
      </c>
      <c r="J197" s="4" t="n">
        <v>0.776</v>
      </c>
      <c r="K197" s="3" t="n">
        <v>177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0.09762202203273773</v>
      </c>
      <c r="C198" s="4" t="n">
        <v>0.7780722379684448</v>
      </c>
      <c r="D198" s="4" t="n">
        <v>0.7414096593856812</v>
      </c>
      <c r="E198" s="3" t="n">
        <v>1</v>
      </c>
      <c r="F198" s="4" t="n">
        <v>0.726</v>
      </c>
      <c r="G198" s="4" t="n">
        <v>0.758</v>
      </c>
      <c r="H198" s="4" t="n">
        <v>0.01</v>
      </c>
      <c r="I198" s="4" t="n">
        <v>0.744</v>
      </c>
      <c r="J198" s="4" t="n">
        <v>0.776</v>
      </c>
      <c r="K198" s="3" t="n">
        <v>177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0.12412329018116</v>
      </c>
      <c r="C199" s="4" t="n">
        <v>0.7590670585632324</v>
      </c>
      <c r="D199" s="4" t="n">
        <v>0.7200592160224915</v>
      </c>
      <c r="E199" s="3" t="n">
        <v>1</v>
      </c>
      <c r="F199" s="4" t="n">
        <v>0.748</v>
      </c>
      <c r="G199" s="4" t="n">
        <v>0.769</v>
      </c>
      <c r="H199" s="4" t="n">
        <v>0.01</v>
      </c>
      <c r="I199" s="4" t="n">
        <v>0.748</v>
      </c>
      <c r="J199" s="4" t="n">
        <v>0.769</v>
      </c>
      <c r="K199" s="3" t="n">
        <v>197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0.1061366870999336</v>
      </c>
      <c r="C200" s="4" t="n">
        <v>0.7948312759399414</v>
      </c>
      <c r="D200" s="4" t="n">
        <v>0.7499518990516663</v>
      </c>
      <c r="E200" s="3" t="n">
        <v>1</v>
      </c>
      <c r="F200" s="4" t="n">
        <v>0.728</v>
      </c>
      <c r="G200" s="4" t="n">
        <v>0.771</v>
      </c>
      <c r="H200" s="4" t="n">
        <v>0.01</v>
      </c>
      <c r="I200" s="4" t="n">
        <v>0.748</v>
      </c>
      <c r="J200" s="4" t="n">
        <v>0.769</v>
      </c>
      <c r="K200" s="3" t="n">
        <v>197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0.1264324188232422</v>
      </c>
      <c r="C201" s="4" t="n">
        <v>0.8422984480857849</v>
      </c>
      <c r="D201" s="4" t="n">
        <v>0.7916634678840637</v>
      </c>
      <c r="E201" s="3" t="n">
        <v>1</v>
      </c>
      <c r="F201" s="4" t="n">
        <v>0.72</v>
      </c>
      <c r="G201" s="4" t="n">
        <v>0.75</v>
      </c>
      <c r="H201" s="4" t="n">
        <v>0.01</v>
      </c>
      <c r="I201" s="4" t="n">
        <v>0.748</v>
      </c>
      <c r="J201" s="4" t="n">
        <v>0.769</v>
      </c>
      <c r="K201" s="3" t="n">
        <v>197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0.1435782909393311</v>
      </c>
      <c r="C202" s="4" t="n">
        <v>0.7694807648658752</v>
      </c>
      <c r="D202" s="4" t="n">
        <v>0.7278313040733337</v>
      </c>
      <c r="E202" s="3" t="n">
        <v>1</v>
      </c>
      <c r="F202" s="4" t="n">
        <v>0.734</v>
      </c>
      <c r="G202" s="4" t="n">
        <v>0.767</v>
      </c>
      <c r="H202" s="4" t="n">
        <v>0.01</v>
      </c>
      <c r="I202" s="4" t="n">
        <v>0.748</v>
      </c>
      <c r="J202" s="4" t="n">
        <v>0.769</v>
      </c>
      <c r="K202" s="3" t="n">
        <v>197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0.1095836237072945</v>
      </c>
      <c r="C203" s="4" t="n">
        <v>0.7485656142234802</v>
      </c>
      <c r="D203" s="4" t="n">
        <v>0.7163645029067993</v>
      </c>
      <c r="E203" s="3" t="n">
        <v>1</v>
      </c>
      <c r="F203" s="4" t="n">
        <v>0.744</v>
      </c>
      <c r="G203" s="4" t="n">
        <v>0.771</v>
      </c>
      <c r="H203" s="4" t="n">
        <v>0.01</v>
      </c>
      <c r="I203" s="4" t="n">
        <v>0.748</v>
      </c>
      <c r="J203" s="4" t="n">
        <v>0.769</v>
      </c>
      <c r="K203" s="3" t="n">
        <v>197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0.1478705555200577</v>
      </c>
      <c r="C204" s="4" t="n">
        <v>0.7558487057685852</v>
      </c>
      <c r="D204" s="4" t="n">
        <v>0.718561589717865</v>
      </c>
      <c r="E204" s="3" t="n">
        <v>1</v>
      </c>
      <c r="F204" s="4" t="n">
        <v>0.736</v>
      </c>
      <c r="G204" s="4" t="n">
        <v>0.781</v>
      </c>
      <c r="H204" s="4" t="n">
        <v>0.01</v>
      </c>
      <c r="I204" s="4" t="n">
        <v>0.748</v>
      </c>
      <c r="J204" s="4" t="n">
        <v>0.769</v>
      </c>
      <c r="K204" s="3" t="n">
        <v>197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0.1152119636535645</v>
      </c>
      <c r="C205" s="4" t="n">
        <v>0.8309127688407898</v>
      </c>
      <c r="D205" s="4" t="n">
        <v>0.7840754389762878</v>
      </c>
      <c r="E205" s="3" t="n">
        <v>1</v>
      </c>
      <c r="F205" s="4" t="n">
        <v>0.724</v>
      </c>
      <c r="G205" s="4" t="n">
        <v>0.75</v>
      </c>
      <c r="H205" s="4" t="n">
        <v>0.01</v>
      </c>
      <c r="I205" s="4" t="n">
        <v>0.748</v>
      </c>
      <c r="J205" s="4" t="n">
        <v>0.769</v>
      </c>
      <c r="K205" s="3" t="n">
        <v>197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0.1026462614536285</v>
      </c>
      <c r="C206" s="4" t="n">
        <v>0.8122712373733521</v>
      </c>
      <c r="D206" s="4" t="n">
        <v>0.7661461234092712</v>
      </c>
      <c r="E206" s="3" t="n">
        <v>1</v>
      </c>
      <c r="F206" s="4" t="n">
        <v>0.738</v>
      </c>
      <c r="G206" s="4" t="n">
        <v>0.765</v>
      </c>
      <c r="H206" s="4" t="n">
        <v>0.01</v>
      </c>
      <c r="I206" s="4" t="n">
        <v>0.748</v>
      </c>
      <c r="J206" s="4" t="n">
        <v>0.769</v>
      </c>
      <c r="K206" s="3" t="n">
        <v>197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0.1168443113565445</v>
      </c>
      <c r="C207" s="4" t="n">
        <v>0.7713441252708435</v>
      </c>
      <c r="D207" s="4" t="n">
        <v>0.7313811182975769</v>
      </c>
      <c r="E207" s="3" t="n">
        <v>1</v>
      </c>
      <c r="F207" s="4" t="n">
        <v>0.744</v>
      </c>
      <c r="G207" s="4" t="n">
        <v>0.767</v>
      </c>
      <c r="H207" s="4" t="n">
        <v>0.01</v>
      </c>
      <c r="I207" s="4" t="n">
        <v>0.748</v>
      </c>
      <c r="J207" s="4" t="n">
        <v>0.769</v>
      </c>
      <c r="K207" s="3" t="n">
        <v>197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0.1162199005484581</v>
      </c>
      <c r="C208" s="4" t="n">
        <v>0.8760215044021606</v>
      </c>
      <c r="D208" s="4" t="n">
        <v>0.8273099660873413</v>
      </c>
      <c r="E208" s="3" t="n">
        <v>1</v>
      </c>
      <c r="F208" s="4" t="n">
        <v>0.6820000000000001</v>
      </c>
      <c r="G208" s="4" t="n">
        <v>0.714</v>
      </c>
      <c r="H208" s="4" t="n">
        <v>0.01</v>
      </c>
      <c r="I208" s="4" t="n">
        <v>0.748</v>
      </c>
      <c r="J208" s="4" t="n">
        <v>0.769</v>
      </c>
      <c r="K208" s="3" t="n">
        <v>197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0.1171351298689842</v>
      </c>
      <c r="C209" s="4" t="n">
        <v>0.7997838258743286</v>
      </c>
      <c r="D209" s="4" t="n">
        <v>0.7576207518577576</v>
      </c>
      <c r="E209" s="3" t="n">
        <v>1</v>
      </c>
      <c r="F209" s="4" t="n">
        <v>0.73</v>
      </c>
      <c r="G209" s="4" t="n">
        <v>0.751</v>
      </c>
      <c r="H209" s="4" t="n">
        <v>0.01</v>
      </c>
      <c r="I209" s="4" t="n">
        <v>0.748</v>
      </c>
      <c r="J209" s="4" t="n">
        <v>0.769</v>
      </c>
      <c r="K209" s="3" t="n">
        <v>197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0.1327654868364334</v>
      </c>
      <c r="C210" s="4" t="n">
        <v>0.7924131155014038</v>
      </c>
      <c r="D210" s="4" t="n">
        <v>0.751076877117157</v>
      </c>
      <c r="E210" s="3" t="n">
        <v>1</v>
      </c>
      <c r="F210" s="4" t="n">
        <v>0.742</v>
      </c>
      <c r="G210" s="4" t="n">
        <v>0.763</v>
      </c>
      <c r="H210" s="4" t="n">
        <v>0.01</v>
      </c>
      <c r="I210" s="4" t="n">
        <v>0.748</v>
      </c>
      <c r="J210" s="4" t="n">
        <v>0.769</v>
      </c>
      <c r="K210" s="3" t="n">
        <v>197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0.09105897694826126</v>
      </c>
      <c r="C211" s="4" t="n">
        <v>0.8574705123901367</v>
      </c>
      <c r="D211" s="4" t="n">
        <v>0.8128806352615356</v>
      </c>
      <c r="E211" s="3" t="n">
        <v>1</v>
      </c>
      <c r="F211" s="4" t="n">
        <v>0.722</v>
      </c>
      <c r="G211" s="4" t="n">
        <v>0.742</v>
      </c>
      <c r="H211" s="4" t="n">
        <v>0.01</v>
      </c>
      <c r="I211" s="4" t="n">
        <v>0.748</v>
      </c>
      <c r="J211" s="4" t="n">
        <v>0.769</v>
      </c>
      <c r="K211" s="3" t="n">
        <v>197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0.118220180273056</v>
      </c>
      <c r="C212" s="4" t="n">
        <v>0.7745451927185059</v>
      </c>
      <c r="D212" s="4" t="n">
        <v>0.7387595176696777</v>
      </c>
      <c r="E212" s="3" t="n">
        <v>1</v>
      </c>
      <c r="F212" s="4" t="n">
        <v>0.746</v>
      </c>
      <c r="G212" s="4" t="n">
        <v>0.769</v>
      </c>
      <c r="H212" s="4" t="n">
        <v>0.01</v>
      </c>
      <c r="I212" s="4" t="n">
        <v>0.748</v>
      </c>
      <c r="J212" s="4" t="n">
        <v>0.769</v>
      </c>
      <c r="K212" s="3" t="n">
        <v>197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0.0929635614156723</v>
      </c>
      <c r="C213" s="4" t="n">
        <v>0.8060434460639954</v>
      </c>
      <c r="D213" s="4" t="n">
        <v>0.7688378691673279</v>
      </c>
      <c r="E213" s="3" t="n">
        <v>1</v>
      </c>
      <c r="F213" s="4" t="n">
        <v>0.734</v>
      </c>
      <c r="G213" s="4" t="n">
        <v>0.749</v>
      </c>
      <c r="H213" s="4" t="n">
        <v>0.01</v>
      </c>
      <c r="I213" s="4" t="n">
        <v>0.748</v>
      </c>
      <c r="J213" s="4" t="n">
        <v>0.769</v>
      </c>
      <c r="K213" s="3" t="n">
        <v>197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0.1377125978469849</v>
      </c>
      <c r="C214" s="4" t="n">
        <v>0.7859081029891968</v>
      </c>
      <c r="D214" s="4" t="n">
        <v>0.7523540854454041</v>
      </c>
      <c r="E214" s="3" t="n">
        <v>1</v>
      </c>
      <c r="F214" s="4" t="n">
        <v>0.754</v>
      </c>
      <c r="G214" s="4" t="n">
        <v>0.76</v>
      </c>
      <c r="H214" s="4" t="n">
        <v>0.01</v>
      </c>
      <c r="I214" s="4" t="n">
        <v>0.754</v>
      </c>
      <c r="J214" s="4" t="n">
        <v>0.76</v>
      </c>
      <c r="K214" s="3" t="n">
        <v>212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0.1145898923277855</v>
      </c>
      <c r="C215" s="4" t="n">
        <v>0.9337995648384094</v>
      </c>
      <c r="D215" s="4" t="n">
        <v>0.8845739960670471</v>
      </c>
      <c r="E215" s="3" t="n">
        <v>1</v>
      </c>
      <c r="F215" s="4" t="n">
        <v>0.702</v>
      </c>
      <c r="G215" s="4" t="n">
        <v>0.7</v>
      </c>
      <c r="H215" s="4" t="n">
        <v>0.01</v>
      </c>
      <c r="I215" s="4" t="n">
        <v>0.754</v>
      </c>
      <c r="J215" s="4" t="n">
        <v>0.76</v>
      </c>
      <c r="K215" s="3" t="n">
        <v>212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0.1107991561293602</v>
      </c>
      <c r="C216" s="4" t="n">
        <v>0.9140393137931824</v>
      </c>
      <c r="D216" s="4" t="n">
        <v>0.8710667490959167</v>
      </c>
      <c r="E216" s="3" t="n">
        <v>1</v>
      </c>
      <c r="F216" s="4" t="n">
        <v>0.72</v>
      </c>
      <c r="G216" s="4" t="n">
        <v>0.712</v>
      </c>
      <c r="H216" s="4" t="n">
        <v>0.01</v>
      </c>
      <c r="I216" s="4" t="n">
        <v>0.754</v>
      </c>
      <c r="J216" s="4" t="n">
        <v>0.76</v>
      </c>
      <c r="K216" s="3" t="n">
        <v>212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0.0946771651506424</v>
      </c>
      <c r="C217" s="4" t="n">
        <v>0.8426893353462219</v>
      </c>
      <c r="D217" s="4" t="n">
        <v>0.8108962178230286</v>
      </c>
      <c r="E217" s="3" t="n">
        <v>1</v>
      </c>
      <c r="F217" s="4" t="n">
        <v>0.724</v>
      </c>
      <c r="G217" s="4" t="n">
        <v>0.738</v>
      </c>
      <c r="H217" s="4" t="n">
        <v>0.01</v>
      </c>
      <c r="I217" s="4" t="n">
        <v>0.754</v>
      </c>
      <c r="J217" s="4" t="n">
        <v>0.76</v>
      </c>
      <c r="K217" s="3" t="n">
        <v>212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0.1703489720821381</v>
      </c>
      <c r="C218" s="4" t="n">
        <v>0.7932281494140625</v>
      </c>
      <c r="D218" s="4" t="n">
        <v>0.7638984322547913</v>
      </c>
      <c r="E218" s="3" t="n">
        <v>1</v>
      </c>
      <c r="F218" s="4" t="n">
        <v>0.734</v>
      </c>
      <c r="G218" s="4" t="n">
        <v>0.755</v>
      </c>
      <c r="H218" s="4" t="n">
        <v>0.01</v>
      </c>
      <c r="I218" s="4" t="n">
        <v>0.754</v>
      </c>
      <c r="J218" s="4" t="n">
        <v>0.76</v>
      </c>
      <c r="K218" s="3" t="n">
        <v>212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0.09072810411453247</v>
      </c>
      <c r="C219" s="4" t="n">
        <v>0.9065153002738953</v>
      </c>
      <c r="D219" s="4" t="n">
        <v>0.8719111084938049</v>
      </c>
      <c r="E219" s="3" t="n">
        <v>1</v>
      </c>
      <c r="F219" s="4" t="n">
        <v>0.66</v>
      </c>
      <c r="G219" s="4" t="n">
        <v>0.6909999999999999</v>
      </c>
      <c r="H219" s="4" t="n">
        <v>0.01</v>
      </c>
      <c r="I219" s="4" t="n">
        <v>0.754</v>
      </c>
      <c r="J219" s="4" t="n">
        <v>0.76</v>
      </c>
      <c r="K219" s="3" t="n">
        <v>212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0.1614008545875549</v>
      </c>
      <c r="C220" s="4" t="n">
        <v>0.7916479110717773</v>
      </c>
      <c r="D220" s="4" t="n">
        <v>0.7584050297737122</v>
      </c>
      <c r="E220" s="3" t="n">
        <v>1</v>
      </c>
      <c r="F220" s="4" t="n">
        <v>0.732</v>
      </c>
      <c r="G220" s="4" t="n">
        <v>0.755</v>
      </c>
      <c r="H220" s="4" t="n">
        <v>0.01</v>
      </c>
      <c r="I220" s="4" t="n">
        <v>0.754</v>
      </c>
      <c r="J220" s="4" t="n">
        <v>0.76</v>
      </c>
      <c r="K220" s="3" t="n">
        <v>212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0.1292914599180222</v>
      </c>
      <c r="C221" s="4" t="n">
        <v>0.877913236618042</v>
      </c>
      <c r="D221" s="4" t="n">
        <v>0.8344205617904663</v>
      </c>
      <c r="E221" s="3" t="n">
        <v>1</v>
      </c>
      <c r="F221" s="4" t="n">
        <v>0.72</v>
      </c>
      <c r="G221" s="4" t="n">
        <v>0.733</v>
      </c>
      <c r="H221" s="4" t="n">
        <v>0.01</v>
      </c>
      <c r="I221" s="4" t="n">
        <v>0.754</v>
      </c>
      <c r="J221" s="4" t="n">
        <v>0.76</v>
      </c>
      <c r="K221" s="3" t="n">
        <v>212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0.1167274191975594</v>
      </c>
      <c r="C222" s="4" t="n">
        <v>0.8532871007919312</v>
      </c>
      <c r="D222" s="4" t="n">
        <v>0.8071014285087585</v>
      </c>
      <c r="E222" s="3" t="n">
        <v>1</v>
      </c>
      <c r="F222" s="4" t="n">
        <v>0.73</v>
      </c>
      <c r="G222" s="4" t="n">
        <v>0.737</v>
      </c>
      <c r="H222" s="4" t="n">
        <v>0.01</v>
      </c>
      <c r="I222" s="4" t="n">
        <v>0.754</v>
      </c>
      <c r="J222" s="4" t="n">
        <v>0.76</v>
      </c>
      <c r="K222" s="3" t="n">
        <v>212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0.1383904665708542</v>
      </c>
      <c r="C223" s="4" t="n">
        <v>0.8430234789848328</v>
      </c>
      <c r="D223" s="4" t="n">
        <v>0.8009985089302063</v>
      </c>
      <c r="E223" s="3" t="n">
        <v>1</v>
      </c>
      <c r="F223" s="4" t="n">
        <v>0.708</v>
      </c>
      <c r="G223" s="4" t="n">
        <v>0.732</v>
      </c>
      <c r="H223" s="4" t="n">
        <v>0.01</v>
      </c>
      <c r="I223" s="4" t="n">
        <v>0.754</v>
      </c>
      <c r="J223" s="4" t="n">
        <v>0.76</v>
      </c>
      <c r="K223" s="3" t="n">
        <v>212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0.125142514705658</v>
      </c>
      <c r="C224" s="4" t="n">
        <v>0.8321181535720825</v>
      </c>
      <c r="D224" s="4" t="n">
        <v>0.8007367849349976</v>
      </c>
      <c r="E224" s="3" t="n">
        <v>1</v>
      </c>
      <c r="F224" s="4" t="n">
        <v>0.712</v>
      </c>
      <c r="G224" s="4" t="n">
        <v>0.727</v>
      </c>
      <c r="H224" s="4" t="n">
        <v>0.01</v>
      </c>
      <c r="I224" s="4" t="n">
        <v>0.754</v>
      </c>
      <c r="J224" s="4" t="n">
        <v>0.76</v>
      </c>
      <c r="K224" s="3" t="n">
        <v>212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0.2415033131837845</v>
      </c>
      <c r="C225" s="4" t="n">
        <v>0.8434638381004333</v>
      </c>
      <c r="D225" s="4" t="n">
        <v>0.7945916652679443</v>
      </c>
      <c r="E225" s="3" t="n">
        <v>1</v>
      </c>
      <c r="F225" s="4" t="n">
        <v>0.724</v>
      </c>
      <c r="G225" s="4" t="n">
        <v>0.746</v>
      </c>
      <c r="H225" s="4" t="n">
        <v>0.01</v>
      </c>
      <c r="I225" s="4" t="n">
        <v>0.754</v>
      </c>
      <c r="J225" s="4" t="n">
        <v>0.76</v>
      </c>
      <c r="K225" s="3" t="n">
        <v>212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0.145314633846283</v>
      </c>
      <c r="C226" s="4" t="n">
        <v>1.013677954673767</v>
      </c>
      <c r="D226" s="4" t="n">
        <v>0.9444863200187683</v>
      </c>
      <c r="E226" s="3" t="n">
        <v>1</v>
      </c>
      <c r="F226" s="4" t="n">
        <v>0.678</v>
      </c>
      <c r="G226" s="4" t="n">
        <v>0.6870000000000001</v>
      </c>
      <c r="H226" s="4" t="n">
        <v>0.01</v>
      </c>
      <c r="I226" s="4" t="n">
        <v>0.754</v>
      </c>
      <c r="J226" s="4" t="n">
        <v>0.76</v>
      </c>
      <c r="K226" s="3" t="n">
        <v>212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0.126311793923378</v>
      </c>
      <c r="C227" s="4" t="n">
        <v>0.9156175255775452</v>
      </c>
      <c r="D227" s="4" t="n">
        <v>0.8531721830368042</v>
      </c>
      <c r="E227" s="3" t="n">
        <v>1</v>
      </c>
      <c r="F227" s="4" t="n">
        <v>0.704</v>
      </c>
      <c r="G227" s="4" t="n">
        <v>0.723</v>
      </c>
      <c r="H227" s="4" t="n">
        <v>0.01</v>
      </c>
      <c r="I227" s="4" t="n">
        <v>0.754</v>
      </c>
      <c r="J227" s="4" t="n">
        <v>0.76</v>
      </c>
      <c r="K227" s="3" t="n">
        <v>212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0.1352988332509995</v>
      </c>
      <c r="C228" s="4" t="n">
        <v>0.8032758831977844</v>
      </c>
      <c r="D228" s="4" t="n">
        <v>0.7557193636894226</v>
      </c>
      <c r="E228" s="3" t="n">
        <v>1</v>
      </c>
      <c r="F228" s="4" t="n">
        <v>0.736</v>
      </c>
      <c r="G228" s="4" t="n">
        <v>0.752</v>
      </c>
      <c r="H228" s="4" t="n">
        <v>0.01</v>
      </c>
      <c r="I228" s="4" t="n">
        <v>0.754</v>
      </c>
      <c r="J228" s="4" t="n">
        <v>0.76</v>
      </c>
      <c r="K228" s="3" t="n">
        <v>212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0.1053387522697449</v>
      </c>
      <c r="C229" s="4" t="n">
        <v>0.8226516842842102</v>
      </c>
      <c r="D229" s="4" t="n">
        <v>0.7805193066596985</v>
      </c>
      <c r="E229" s="3" t="n">
        <v>1</v>
      </c>
      <c r="F229" s="4" t="n">
        <v>0.724</v>
      </c>
      <c r="G229" s="4" t="n">
        <v>0.741</v>
      </c>
      <c r="H229" s="4" t="n">
        <v>0.01</v>
      </c>
      <c r="I229" s="4" t="n">
        <v>0.754</v>
      </c>
      <c r="J229" s="4" t="n">
        <v>0.76</v>
      </c>
      <c r="K229" s="3" t="n">
        <v>212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0.1477869004011154</v>
      </c>
      <c r="C230" s="4" t="n">
        <v>0.8004173636436462</v>
      </c>
      <c r="D230" s="4" t="n">
        <v>0.7542408108711243</v>
      </c>
      <c r="E230" s="3" t="n">
        <v>1</v>
      </c>
      <c r="F230" s="4" t="n">
        <v>0.728</v>
      </c>
      <c r="G230" s="4" t="n">
        <v>0.751</v>
      </c>
      <c r="H230" s="4" t="n">
        <v>0.01</v>
      </c>
      <c r="I230" s="4" t="n">
        <v>0.754</v>
      </c>
      <c r="J230" s="4" t="n">
        <v>0.76</v>
      </c>
      <c r="K230" s="3" t="n">
        <v>212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0.1208978071808815</v>
      </c>
      <c r="C231" s="4" t="n">
        <v>0.8384085297584534</v>
      </c>
      <c r="D231" s="4" t="n">
        <v>0.7888960838317871</v>
      </c>
      <c r="E231" s="3" t="n">
        <v>1</v>
      </c>
      <c r="F231" s="4" t="n">
        <v>0.718</v>
      </c>
      <c r="G231" s="4" t="n">
        <v>0.737</v>
      </c>
      <c r="H231" s="4" t="n">
        <v>0.01</v>
      </c>
      <c r="I231" s="4" t="n">
        <v>0.754</v>
      </c>
      <c r="J231" s="4" t="n">
        <v>0.76</v>
      </c>
      <c r="K231" s="3" t="n">
        <v>212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0.08123578876256943</v>
      </c>
      <c r="C232" s="4" t="n">
        <v>0.8605307340621948</v>
      </c>
      <c r="D232" s="4" t="n">
        <v>0.8084399700164795</v>
      </c>
      <c r="E232" s="3" t="n">
        <v>1</v>
      </c>
      <c r="F232" s="4" t="n">
        <v>0.716</v>
      </c>
      <c r="G232" s="4" t="n">
        <v>0.725</v>
      </c>
      <c r="H232" s="4" t="n">
        <v>0.01</v>
      </c>
      <c r="I232" s="4" t="n">
        <v>0.754</v>
      </c>
      <c r="J232" s="4" t="n">
        <v>0.76</v>
      </c>
      <c r="K232" s="3" t="n">
        <v>212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0.1630494892597198</v>
      </c>
      <c r="C233" s="4" t="n">
        <v>0.8349643349647522</v>
      </c>
      <c r="D233" s="4" t="n">
        <v>0.7841212153434753</v>
      </c>
      <c r="E233" s="3" t="n">
        <v>1</v>
      </c>
      <c r="F233" s="4" t="n">
        <v>0.704</v>
      </c>
      <c r="G233" s="4" t="n">
        <v>0.737</v>
      </c>
      <c r="H233" s="4" t="n">
        <v>0.01</v>
      </c>
      <c r="I233" s="4" t="n">
        <v>0.754</v>
      </c>
      <c r="J233" s="4" t="n">
        <v>0.76</v>
      </c>
      <c r="K233" s="3" t="n">
        <v>212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0.1134864166378975</v>
      </c>
      <c r="C234" s="4" t="n">
        <v>0.8308596014976501</v>
      </c>
      <c r="D234" s="4" t="n">
        <v>0.7783629894256592</v>
      </c>
      <c r="E234" s="3" t="n">
        <v>1</v>
      </c>
      <c r="F234" s="4" t="n">
        <v>0.7</v>
      </c>
      <c r="G234" s="4" t="n">
        <v>0.744</v>
      </c>
      <c r="H234" s="4" t="n">
        <v>0.01</v>
      </c>
      <c r="I234" s="4" t="n">
        <v>0.754</v>
      </c>
      <c r="J234" s="4" t="n">
        <v>0.76</v>
      </c>
      <c r="K234" s="3" t="n">
        <v>212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0.1011386513710022</v>
      </c>
      <c r="C235" s="4" t="n">
        <v>0.8160642385482788</v>
      </c>
      <c r="D235" s="4" t="n">
        <v>0.7625766396522522</v>
      </c>
      <c r="E235" s="3" t="n">
        <v>1</v>
      </c>
      <c r="F235" s="4" t="n">
        <v>0.726</v>
      </c>
      <c r="G235" s="4" t="n">
        <v>0.745</v>
      </c>
      <c r="H235" s="4" t="n">
        <v>0.01</v>
      </c>
      <c r="I235" s="4" t="n">
        <v>0.754</v>
      </c>
      <c r="J235" s="4" t="n">
        <v>0.76</v>
      </c>
      <c r="K235" s="3" t="n">
        <v>212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0.1074735373258591</v>
      </c>
      <c r="C236" s="4" t="n">
        <v>0.8318658471107483</v>
      </c>
      <c r="D236" s="4" t="n">
        <v>0.7743629217147827</v>
      </c>
      <c r="E236" s="3" t="n">
        <v>1</v>
      </c>
      <c r="F236" s="4" t="n">
        <v>0.73</v>
      </c>
      <c r="G236" s="4" t="n">
        <v>0.744</v>
      </c>
      <c r="H236" s="4" t="n">
        <v>0.01</v>
      </c>
      <c r="I236" s="4" t="n">
        <v>0.754</v>
      </c>
      <c r="J236" s="4" t="n">
        <v>0.76</v>
      </c>
      <c r="K236" s="3" t="n">
        <v>212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0.1154367029666901</v>
      </c>
      <c r="C237" s="4" t="n">
        <v>0.8550107479095459</v>
      </c>
      <c r="D237" s="4" t="n">
        <v>0.7921008467674255</v>
      </c>
      <c r="E237" s="3" t="n">
        <v>1</v>
      </c>
      <c r="F237" s="4" t="n">
        <v>0.718</v>
      </c>
      <c r="G237" s="4" t="n">
        <v>0.739</v>
      </c>
      <c r="H237" s="4" t="n">
        <v>0.01</v>
      </c>
      <c r="I237" s="4" t="n">
        <v>0.754</v>
      </c>
      <c r="J237" s="4" t="n">
        <v>0.76</v>
      </c>
      <c r="K237" s="3" t="n">
        <v>212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0.1147024258971214</v>
      </c>
      <c r="C238" s="4" t="n">
        <v>0.9237704873085022</v>
      </c>
      <c r="D238" s="4" t="n">
        <v>0.8520787358283997</v>
      </c>
      <c r="E238" s="3" t="n">
        <v>1</v>
      </c>
      <c r="F238" s="4" t="n">
        <v>0.7</v>
      </c>
      <c r="G238" s="4" t="n">
        <v>0.715</v>
      </c>
      <c r="H238" s="4" t="n">
        <v>0.01</v>
      </c>
      <c r="I238" s="4" t="n">
        <v>0.754</v>
      </c>
      <c r="J238" s="4" t="n">
        <v>0.76</v>
      </c>
      <c r="K238" s="3" t="n">
        <v>212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0.1120788156986237</v>
      </c>
      <c r="C239" s="4" t="n">
        <v>0.7922102212905884</v>
      </c>
      <c r="D239" s="4" t="n">
        <v>0.7380127906799316</v>
      </c>
      <c r="E239" s="3" t="n">
        <v>1</v>
      </c>
      <c r="F239" s="4" t="n">
        <v>0.734</v>
      </c>
      <c r="G239" s="4" t="n">
        <v>0.757</v>
      </c>
      <c r="H239" s="4" t="n">
        <v>0.01</v>
      </c>
      <c r="I239" s="4" t="n">
        <v>0.754</v>
      </c>
      <c r="J239" s="4" t="n">
        <v>0.76</v>
      </c>
      <c r="K239" s="3" t="n">
        <v>212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0.1192489862442017</v>
      </c>
      <c r="C240" s="4" t="n">
        <v>0.7764360904693604</v>
      </c>
      <c r="D240" s="4" t="n">
        <v>0.7437253594398499</v>
      </c>
      <c r="E240" s="3" t="n">
        <v>1</v>
      </c>
      <c r="F240" s="4" t="n">
        <v>0.742</v>
      </c>
      <c r="G240" s="4" t="n">
        <v>0.765</v>
      </c>
      <c r="H240" s="4" t="n">
        <v>0.01</v>
      </c>
      <c r="I240" s="4" t="n">
        <v>0.754</v>
      </c>
      <c r="J240" s="4" t="n">
        <v>0.76</v>
      </c>
      <c r="K240" s="3" t="n">
        <v>212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0.1031621396541595</v>
      </c>
      <c r="C241" s="4" t="n">
        <v>0.7635095119476318</v>
      </c>
      <c r="D241" s="4" t="n">
        <v>0.7272636890411377</v>
      </c>
      <c r="E241" s="3" t="n">
        <v>1</v>
      </c>
      <c r="F241" s="4" t="n">
        <v>0.756</v>
      </c>
      <c r="G241" s="4" t="n">
        <v>0.768</v>
      </c>
      <c r="H241" s="4" t="n">
        <v>0.01</v>
      </c>
      <c r="I241" s="4" t="n">
        <v>0.756</v>
      </c>
      <c r="J241" s="4" t="n">
        <v>0.768</v>
      </c>
      <c r="K241" s="3" t="n">
        <v>239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0.07328353077173233</v>
      </c>
      <c r="C242" s="4" t="n">
        <v>0.7947955131530762</v>
      </c>
      <c r="D242" s="4" t="n">
        <v>0.7423808574676514</v>
      </c>
      <c r="E242" s="3" t="n">
        <v>1</v>
      </c>
      <c r="F242" s="4" t="n">
        <v>0.736</v>
      </c>
      <c r="G242" s="4" t="n">
        <v>0.758</v>
      </c>
      <c r="H242" s="4" t="n">
        <v>0.01</v>
      </c>
      <c r="I242" s="4" t="n">
        <v>0.756</v>
      </c>
      <c r="J242" s="4" t="n">
        <v>0.768</v>
      </c>
      <c r="K242" s="3" t="n">
        <v>239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0.1061257272958755</v>
      </c>
      <c r="C243" s="4" t="n">
        <v>0.8865274786949158</v>
      </c>
      <c r="D243" s="4" t="n">
        <v>0.8193655014038086</v>
      </c>
      <c r="E243" s="3" t="n">
        <v>1</v>
      </c>
      <c r="F243" s="4" t="n">
        <v>0.724</v>
      </c>
      <c r="G243" s="4" t="n">
        <v>0.733</v>
      </c>
      <c r="H243" s="4" t="n">
        <v>0.01</v>
      </c>
      <c r="I243" s="4" t="n">
        <v>0.756</v>
      </c>
      <c r="J243" s="4" t="n">
        <v>0.768</v>
      </c>
      <c r="K243" s="3" t="n">
        <v>239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0.1576579660177231</v>
      </c>
      <c r="C244" s="4" t="n">
        <v>0.8389524221420288</v>
      </c>
      <c r="D244" s="4" t="n">
        <v>0.788350522518158</v>
      </c>
      <c r="E244" s="3" t="n">
        <v>1</v>
      </c>
      <c r="F244" s="4" t="n">
        <v>0.728</v>
      </c>
      <c r="G244" s="4" t="n">
        <v>0.754</v>
      </c>
      <c r="H244" s="4" t="n">
        <v>0.01</v>
      </c>
      <c r="I244" s="4" t="n">
        <v>0.756</v>
      </c>
      <c r="J244" s="4" t="n">
        <v>0.768</v>
      </c>
      <c r="K244" s="3" t="n">
        <v>239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0.1101022735238075</v>
      </c>
      <c r="C245" s="4" t="n">
        <v>0.7568708062171936</v>
      </c>
      <c r="D245" s="4" t="n">
        <v>0.7214431166648865</v>
      </c>
      <c r="E245" s="3" t="n">
        <v>1</v>
      </c>
      <c r="F245" s="4" t="n">
        <v>0.758</v>
      </c>
      <c r="G245" s="4" t="n">
        <v>0.774</v>
      </c>
      <c r="H245" s="4" t="n">
        <v>0.01</v>
      </c>
      <c r="I245" s="4" t="n">
        <v>0.758</v>
      </c>
      <c r="J245" s="4" t="n">
        <v>0.774</v>
      </c>
      <c r="K245" s="3" t="n">
        <v>243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0.1187506094574928</v>
      </c>
      <c r="C246" s="4" t="n">
        <v>0.7703503370285034</v>
      </c>
      <c r="D246" s="4" t="n">
        <v>0.7460993528366089</v>
      </c>
      <c r="E246" s="3" t="n">
        <v>1</v>
      </c>
      <c r="F246" s="4" t="n">
        <v>0.742</v>
      </c>
      <c r="G246" s="4" t="n">
        <v>0.76</v>
      </c>
      <c r="H246" s="4" t="n">
        <v>0.01</v>
      </c>
      <c r="I246" s="4" t="n">
        <v>0.758</v>
      </c>
      <c r="J246" s="4" t="n">
        <v>0.774</v>
      </c>
      <c r="K246" s="3" t="n">
        <v>243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0.09583389759063721</v>
      </c>
      <c r="C247" s="4" t="n">
        <v>0.8617699146270752</v>
      </c>
      <c r="D247" s="4" t="n">
        <v>0.828740656375885</v>
      </c>
      <c r="E247" s="3" t="n">
        <v>1</v>
      </c>
      <c r="F247" s="4" t="n">
        <v>0.698</v>
      </c>
      <c r="G247" s="4" t="n">
        <v>0.718</v>
      </c>
      <c r="H247" s="4" t="n">
        <v>0.01</v>
      </c>
      <c r="I247" s="4" t="n">
        <v>0.758</v>
      </c>
      <c r="J247" s="4" t="n">
        <v>0.774</v>
      </c>
      <c r="K247" s="3" t="n">
        <v>243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0.1183280274271965</v>
      </c>
      <c r="C248" s="4" t="n">
        <v>0.8717450499534607</v>
      </c>
      <c r="D248" s="4" t="n">
        <v>0.8244917988777161</v>
      </c>
      <c r="E248" s="3" t="n">
        <v>1</v>
      </c>
      <c r="F248" s="4" t="n">
        <v>0.7</v>
      </c>
      <c r="G248" s="4" t="n">
        <v>0.731</v>
      </c>
      <c r="H248" s="4" t="n">
        <v>0.01</v>
      </c>
      <c r="I248" s="4" t="n">
        <v>0.758</v>
      </c>
      <c r="J248" s="4" t="n">
        <v>0.774</v>
      </c>
      <c r="K248" s="3" t="n">
        <v>243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0.1348236203193665</v>
      </c>
      <c r="C249" s="4" t="n">
        <v>0.8852910399436951</v>
      </c>
      <c r="D249" s="4" t="n">
        <v>0.8342529535293579</v>
      </c>
      <c r="E249" s="3" t="n">
        <v>1</v>
      </c>
      <c r="F249" s="4" t="n">
        <v>0.74</v>
      </c>
      <c r="G249" s="4" t="n">
        <v>0.731</v>
      </c>
      <c r="H249" s="4" t="n">
        <v>0.01</v>
      </c>
      <c r="I249" s="4" t="n">
        <v>0.758</v>
      </c>
      <c r="J249" s="4" t="n">
        <v>0.774</v>
      </c>
      <c r="K249" s="3" t="n">
        <v>243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0.09993846714496613</v>
      </c>
      <c r="C250" s="4" t="n">
        <v>0.9946842789649963</v>
      </c>
      <c r="D250" s="4" t="n">
        <v>0.9433600902557373</v>
      </c>
      <c r="E250" s="3" t="n">
        <v>1</v>
      </c>
      <c r="F250" s="4" t="n">
        <v>0.668</v>
      </c>
      <c r="G250" s="4" t="n">
        <v>0.709</v>
      </c>
      <c r="H250" s="4" t="n">
        <v>0.01</v>
      </c>
      <c r="I250" s="4" t="n">
        <v>0.758</v>
      </c>
      <c r="J250" s="4" t="n">
        <v>0.774</v>
      </c>
      <c r="K250" s="3" t="n">
        <v>243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0.2073383927345276</v>
      </c>
      <c r="C251" s="4" t="n">
        <v>0.792272686958313</v>
      </c>
      <c r="D251" s="4" t="n">
        <v>0.7570672631263733</v>
      </c>
      <c r="E251" s="3" t="n">
        <v>1</v>
      </c>
      <c r="F251" s="4" t="n">
        <v>0.73</v>
      </c>
      <c r="G251" s="4" t="n">
        <v>0.757</v>
      </c>
      <c r="H251" s="4" t="n">
        <v>0.01</v>
      </c>
      <c r="I251" s="4" t="n">
        <v>0.758</v>
      </c>
      <c r="J251" s="4" t="n">
        <v>0.774</v>
      </c>
      <c r="K251" s="3" t="n">
        <v>243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0.08932067453861237</v>
      </c>
      <c r="C252" s="4" t="n">
        <v>1.071007132530212</v>
      </c>
      <c r="D252" s="4" t="n">
        <v>1.024649262428284</v>
      </c>
      <c r="E252" s="3" t="n">
        <v>1</v>
      </c>
      <c r="F252" s="4" t="n">
        <v>0.612</v>
      </c>
      <c r="G252" s="4" t="n">
        <v>0.637</v>
      </c>
      <c r="H252" s="4" t="n">
        <v>0.01</v>
      </c>
      <c r="I252" s="4" t="n">
        <v>0.758</v>
      </c>
      <c r="J252" s="4" t="n">
        <v>0.774</v>
      </c>
      <c r="K252" s="3" t="n">
        <v>243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0.1541694700717926</v>
      </c>
      <c r="C253" s="4" t="n">
        <v>0.8723909258842468</v>
      </c>
      <c r="D253" s="4" t="n">
        <v>0.8397638201713562</v>
      </c>
      <c r="E253" s="3" t="n">
        <v>1</v>
      </c>
      <c r="F253" s="4" t="n">
        <v>0.696</v>
      </c>
      <c r="G253" s="4" t="n">
        <v>0.726</v>
      </c>
      <c r="H253" s="4" t="n">
        <v>0.01</v>
      </c>
      <c r="I253" s="4" t="n">
        <v>0.758</v>
      </c>
      <c r="J253" s="4" t="n">
        <v>0.774</v>
      </c>
      <c r="K253" s="3" t="n">
        <v>243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0.1692358553409576</v>
      </c>
      <c r="C254" s="4" t="n">
        <v>0.9082331657409668</v>
      </c>
      <c r="D254" s="4" t="n">
        <v>0.8761160969734192</v>
      </c>
      <c r="E254" s="3" t="n">
        <v>1</v>
      </c>
      <c r="F254" s="4" t="n">
        <v>0.702</v>
      </c>
      <c r="G254" s="4" t="n">
        <v>0.72</v>
      </c>
      <c r="H254" s="4" t="n">
        <v>0.01</v>
      </c>
      <c r="I254" s="4" t="n">
        <v>0.758</v>
      </c>
      <c r="J254" s="4" t="n">
        <v>0.774</v>
      </c>
      <c r="K254" s="3" t="n">
        <v>243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0.1547505855560303</v>
      </c>
      <c r="C255" s="4" t="n">
        <v>1.063862085342407</v>
      </c>
      <c r="D255" s="4" t="n">
        <v>0.9999671578407288</v>
      </c>
      <c r="E255" s="3" t="n">
        <v>1</v>
      </c>
      <c r="F255" s="4" t="n">
        <v>0.65</v>
      </c>
      <c r="G255" s="4" t="n">
        <v>0.67</v>
      </c>
      <c r="H255" s="4" t="n">
        <v>0.01</v>
      </c>
      <c r="I255" s="4" t="n">
        <v>0.758</v>
      </c>
      <c r="J255" s="4" t="n">
        <v>0.774</v>
      </c>
      <c r="K255" s="3" t="n">
        <v>243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0.2264311760663986</v>
      </c>
      <c r="C256" s="4" t="n">
        <v>1.015182375907898</v>
      </c>
      <c r="D256" s="4" t="n">
        <v>0.9503409266471863</v>
      </c>
      <c r="E256" s="3" t="n">
        <v>1</v>
      </c>
      <c r="F256" s="4" t="n">
        <v>0.67</v>
      </c>
      <c r="G256" s="4" t="n">
        <v>0.6850000000000001</v>
      </c>
      <c r="H256" s="4" t="n">
        <v>0.01</v>
      </c>
      <c r="I256" s="4" t="n">
        <v>0.758</v>
      </c>
      <c r="J256" s="4" t="n">
        <v>0.774</v>
      </c>
      <c r="K256" s="3" t="n">
        <v>243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0.1352449655532837</v>
      </c>
      <c r="C257" s="4" t="n">
        <v>0.9465354084968567</v>
      </c>
      <c r="D257" s="4" t="n">
        <v>0.9092651605606079</v>
      </c>
      <c r="E257" s="3" t="n">
        <v>1</v>
      </c>
      <c r="F257" s="4" t="n">
        <v>0.65</v>
      </c>
      <c r="G257" s="4" t="n">
        <v>0.6840000000000001</v>
      </c>
      <c r="H257" s="4" t="n">
        <v>0.01</v>
      </c>
      <c r="I257" s="4" t="n">
        <v>0.758</v>
      </c>
      <c r="J257" s="4" t="n">
        <v>0.774</v>
      </c>
      <c r="K257" s="3" t="n">
        <v>243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0.1372331082820892</v>
      </c>
      <c r="C258" s="4" t="n">
        <v>0.8869431614875793</v>
      </c>
      <c r="D258" s="4" t="n">
        <v>0.8653560876846313</v>
      </c>
      <c r="E258" s="3" t="n">
        <v>1</v>
      </c>
      <c r="F258" s="4" t="n">
        <v>0.672</v>
      </c>
      <c r="G258" s="4" t="n">
        <v>0.694</v>
      </c>
      <c r="H258" s="4" t="n">
        <v>0.01</v>
      </c>
      <c r="I258" s="4" t="n">
        <v>0.758</v>
      </c>
      <c r="J258" s="4" t="n">
        <v>0.774</v>
      </c>
      <c r="K258" s="3" t="n">
        <v>243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0.1348169296979904</v>
      </c>
      <c r="C259" s="4" t="n">
        <v>0.7747341990470886</v>
      </c>
      <c r="D259" s="4" t="n">
        <v>0.7389209866523743</v>
      </c>
      <c r="E259" s="3" t="n">
        <v>1</v>
      </c>
      <c r="F259" s="4" t="n">
        <v>0.734</v>
      </c>
      <c r="G259" s="4" t="n">
        <v>0.762</v>
      </c>
      <c r="H259" s="4" t="n">
        <v>0.01</v>
      </c>
      <c r="I259" s="4" t="n">
        <v>0.758</v>
      </c>
      <c r="J259" s="4" t="n">
        <v>0.774</v>
      </c>
      <c r="K259" s="3" t="n">
        <v>243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0.09258060157299042</v>
      </c>
      <c r="C260" s="4" t="n">
        <v>0.9718484878540039</v>
      </c>
      <c r="D260" s="4" t="n">
        <v>0.9084414839744568</v>
      </c>
      <c r="E260" s="3" t="n">
        <v>1</v>
      </c>
      <c r="F260" s="4" t="n">
        <v>0.698</v>
      </c>
      <c r="G260" s="4" t="n">
        <v>0.695</v>
      </c>
      <c r="H260" s="4" t="n">
        <v>0.01</v>
      </c>
      <c r="I260" s="4" t="n">
        <v>0.758</v>
      </c>
      <c r="J260" s="4" t="n">
        <v>0.774</v>
      </c>
      <c r="K260" s="3" t="n">
        <v>243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0.1160283237695694</v>
      </c>
      <c r="C261" s="4" t="n">
        <v>1.022678375244141</v>
      </c>
      <c r="D261" s="4" t="n">
        <v>0.9556114673614502</v>
      </c>
      <c r="E261" s="3" t="n">
        <v>1</v>
      </c>
      <c r="F261" s="4" t="n">
        <v>0.678</v>
      </c>
      <c r="G261" s="4" t="n">
        <v>0.676</v>
      </c>
      <c r="H261" s="4" t="n">
        <v>0.01</v>
      </c>
      <c r="I261" s="4" t="n">
        <v>0.758</v>
      </c>
      <c r="J261" s="4" t="n">
        <v>0.774</v>
      </c>
      <c r="K261" s="3" t="n">
        <v>243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0.1352813988924026</v>
      </c>
      <c r="C262" s="4" t="n">
        <v>0.7781334519386292</v>
      </c>
      <c r="D262" s="4" t="n">
        <v>0.7373457551002502</v>
      </c>
      <c r="E262" s="3" t="n">
        <v>1</v>
      </c>
      <c r="F262" s="4" t="n">
        <v>0.72</v>
      </c>
      <c r="G262" s="4" t="n">
        <v>0.764</v>
      </c>
      <c r="H262" s="4" t="n">
        <v>0.01</v>
      </c>
      <c r="I262" s="4" t="n">
        <v>0.758</v>
      </c>
      <c r="J262" s="4" t="n">
        <v>0.774</v>
      </c>
      <c r="K262" s="3" t="n">
        <v>243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0.09766498208045959</v>
      </c>
      <c r="C263" s="4" t="n">
        <v>0.8303214311599731</v>
      </c>
      <c r="D263" s="4" t="n">
        <v>0.7966723442077637</v>
      </c>
      <c r="E263" s="3" t="n">
        <v>1</v>
      </c>
      <c r="F263" s="4" t="n">
        <v>0.694</v>
      </c>
      <c r="G263" s="4" t="n">
        <v>0.727</v>
      </c>
      <c r="H263" s="4" t="n">
        <v>0.01</v>
      </c>
      <c r="I263" s="4" t="n">
        <v>0.758</v>
      </c>
      <c r="J263" s="4" t="n">
        <v>0.774</v>
      </c>
      <c r="K263" s="3" t="n">
        <v>243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0.1339351534843445</v>
      </c>
      <c r="C264" s="4" t="n">
        <v>0.8074697852134705</v>
      </c>
      <c r="D264" s="4" t="n">
        <v>0.7701220512390137</v>
      </c>
      <c r="E264" s="3" t="n">
        <v>1</v>
      </c>
      <c r="F264" s="4" t="n">
        <v>0.706</v>
      </c>
      <c r="G264" s="4" t="n">
        <v>0.743</v>
      </c>
      <c r="H264" s="4" t="n">
        <v>0.01</v>
      </c>
      <c r="I264" s="4" t="n">
        <v>0.758</v>
      </c>
      <c r="J264" s="4" t="n">
        <v>0.774</v>
      </c>
      <c r="K264" s="3" t="n">
        <v>243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0.110147163271904</v>
      </c>
      <c r="C265" s="4" t="n">
        <v>0.826771080493927</v>
      </c>
      <c r="D265" s="4" t="n">
        <v>0.7803410291671753</v>
      </c>
      <c r="E265" s="3" t="n">
        <v>1</v>
      </c>
      <c r="F265" s="4" t="n">
        <v>0.706</v>
      </c>
      <c r="G265" s="4" t="n">
        <v>0.747</v>
      </c>
      <c r="H265" s="4" t="n">
        <v>0.01</v>
      </c>
      <c r="I265" s="4" t="n">
        <v>0.758</v>
      </c>
      <c r="J265" s="4" t="n">
        <v>0.774</v>
      </c>
      <c r="K265" s="3" t="n">
        <v>243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0.1165231540799141</v>
      </c>
      <c r="C266" s="4" t="n">
        <v>0.9669431447982788</v>
      </c>
      <c r="D266" s="4" t="n">
        <v>0.9092717170715332</v>
      </c>
      <c r="E266" s="3" t="n">
        <v>1</v>
      </c>
      <c r="F266" s="4" t="n">
        <v>0.702</v>
      </c>
      <c r="G266" s="4" t="n">
        <v>0.711</v>
      </c>
      <c r="H266" s="4" t="n">
        <v>0.01</v>
      </c>
      <c r="I266" s="4" t="n">
        <v>0.758</v>
      </c>
      <c r="J266" s="4" t="n">
        <v>0.774</v>
      </c>
      <c r="K266" s="3" t="n">
        <v>243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0.1013791486620903</v>
      </c>
      <c r="C267" s="4" t="n">
        <v>1.080273628234863</v>
      </c>
      <c r="D267" s="4" t="n">
        <v>1.015095472335815</v>
      </c>
      <c r="E267" s="3" t="n">
        <v>1</v>
      </c>
      <c r="F267" s="4" t="n">
        <v>0.664</v>
      </c>
      <c r="G267" s="4" t="n">
        <v>0.665</v>
      </c>
      <c r="H267" s="4" t="n">
        <v>0.01</v>
      </c>
      <c r="I267" s="4" t="n">
        <v>0.758</v>
      </c>
      <c r="J267" s="4" t="n">
        <v>0.774</v>
      </c>
      <c r="K267" s="3" t="n">
        <v>243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0.1434842199087143</v>
      </c>
      <c r="C268" s="4" t="n">
        <v>0.8742054104804993</v>
      </c>
      <c r="D268" s="4" t="n">
        <v>0.829646110534668</v>
      </c>
      <c r="E268" s="3" t="n">
        <v>1</v>
      </c>
      <c r="F268" s="4" t="n">
        <v>0.718</v>
      </c>
      <c r="G268" s="4" t="n">
        <v>0.736</v>
      </c>
      <c r="H268" s="4" t="n">
        <v>0.01</v>
      </c>
      <c r="I268" s="4" t="n">
        <v>0.758</v>
      </c>
      <c r="J268" s="4" t="n">
        <v>0.774</v>
      </c>
      <c r="K268" s="3" t="n">
        <v>243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0.08671257644891739</v>
      </c>
      <c r="C269" s="4" t="n">
        <v>0.8057616949081421</v>
      </c>
      <c r="D269" s="4" t="n">
        <v>0.7729687094688416</v>
      </c>
      <c r="E269" s="3" t="n">
        <v>1</v>
      </c>
      <c r="F269" s="4" t="n">
        <v>0.728</v>
      </c>
      <c r="G269" s="4" t="n">
        <v>0.751</v>
      </c>
      <c r="H269" s="4" t="n">
        <v>0.01</v>
      </c>
      <c r="I269" s="4" t="n">
        <v>0.758</v>
      </c>
      <c r="J269" s="4" t="n">
        <v>0.774</v>
      </c>
      <c r="K269" s="3" t="n">
        <v>243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0.1213630437850952</v>
      </c>
      <c r="C270" s="4" t="n">
        <v>0.8077072501182556</v>
      </c>
      <c r="D270" s="4" t="n">
        <v>0.7683798670768738</v>
      </c>
      <c r="E270" s="3" t="n">
        <v>1</v>
      </c>
      <c r="F270" s="4" t="n">
        <v>0.728</v>
      </c>
      <c r="G270" s="4" t="n">
        <v>0.755</v>
      </c>
      <c r="H270" s="4" t="n">
        <v>0.01</v>
      </c>
      <c r="I270" s="4" t="n">
        <v>0.758</v>
      </c>
      <c r="J270" s="4" t="n">
        <v>0.774</v>
      </c>
      <c r="K270" s="3" t="n">
        <v>243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0.08802270144224167</v>
      </c>
      <c r="C271" s="4" t="n">
        <v>0.8303155303001404</v>
      </c>
      <c r="D271" s="4" t="n">
        <v>0.788881242275238</v>
      </c>
      <c r="E271" s="3" t="n">
        <v>1</v>
      </c>
      <c r="F271" s="4" t="n">
        <v>0.716</v>
      </c>
      <c r="G271" s="4" t="n">
        <v>0.739</v>
      </c>
      <c r="H271" s="4" t="n">
        <v>0.01</v>
      </c>
      <c r="I271" s="4" t="n">
        <v>0.758</v>
      </c>
      <c r="J271" s="4" t="n">
        <v>0.774</v>
      </c>
      <c r="K271" s="3" t="n">
        <v>243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0.09354452043771744</v>
      </c>
      <c r="C272" s="4" t="n">
        <v>0.8488932251930237</v>
      </c>
      <c r="D272" s="4" t="n">
        <v>0.8054585456848145</v>
      </c>
      <c r="E272" s="3" t="n">
        <v>1</v>
      </c>
      <c r="F272" s="4" t="n">
        <v>0.716</v>
      </c>
      <c r="G272" s="4" t="n">
        <v>0.727</v>
      </c>
      <c r="H272" s="4" t="n">
        <v>0.01</v>
      </c>
      <c r="I272" s="4" t="n">
        <v>0.758</v>
      </c>
      <c r="J272" s="4" t="n">
        <v>0.774</v>
      </c>
      <c r="K272" s="3" t="n">
        <v>243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0.1043765470385551</v>
      </c>
      <c r="C273" s="4" t="n">
        <v>0.8154224753379822</v>
      </c>
      <c r="D273" s="4" t="n">
        <v>0.7763540148735046</v>
      </c>
      <c r="E273" s="3" t="n">
        <v>1</v>
      </c>
      <c r="F273" s="4" t="n">
        <v>0.724</v>
      </c>
      <c r="G273" s="4" t="n">
        <v>0.747</v>
      </c>
      <c r="H273" s="4" t="n">
        <v>0.01</v>
      </c>
      <c r="I273" s="4" t="n">
        <v>0.758</v>
      </c>
      <c r="J273" s="4" t="n">
        <v>0.774</v>
      </c>
      <c r="K273" s="3" t="n">
        <v>243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0.1129875928163528</v>
      </c>
      <c r="C274" s="4" t="n">
        <v>0.7910235524177551</v>
      </c>
      <c r="D274" s="4" t="n">
        <v>0.7565451860427856</v>
      </c>
      <c r="E274" s="3" t="n">
        <v>1</v>
      </c>
      <c r="F274" s="4" t="n">
        <v>0.742</v>
      </c>
      <c r="G274" s="4" t="n">
        <v>0.761</v>
      </c>
      <c r="H274" s="4" t="n">
        <v>0.01</v>
      </c>
      <c r="I274" s="4" t="n">
        <v>0.758</v>
      </c>
      <c r="J274" s="4" t="n">
        <v>0.774</v>
      </c>
      <c r="K274" s="3" t="n">
        <v>243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0.1052501425147057</v>
      </c>
      <c r="C275" s="4" t="n">
        <v>0.7923351526260376</v>
      </c>
      <c r="D275" s="4" t="n">
        <v>0.7600002288818359</v>
      </c>
      <c r="E275" s="3" t="n">
        <v>1</v>
      </c>
      <c r="F275" s="4" t="n">
        <v>0.738</v>
      </c>
      <c r="G275" s="4" t="n">
        <v>0.761</v>
      </c>
      <c r="H275" s="4" t="n">
        <v>0.01</v>
      </c>
      <c r="I275" s="4" t="n">
        <v>0.758</v>
      </c>
      <c r="J275" s="4" t="n">
        <v>0.774</v>
      </c>
      <c r="K275" s="3" t="n">
        <v>243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0.07884112000465393</v>
      </c>
      <c r="C276" s="4" t="n">
        <v>0.783469021320343</v>
      </c>
      <c r="D276" s="4" t="n">
        <v>0.7503807544708252</v>
      </c>
      <c r="E276" s="3" t="n">
        <v>1</v>
      </c>
      <c r="F276" s="4" t="n">
        <v>0.754</v>
      </c>
      <c r="G276" s="4" t="n">
        <v>0.772</v>
      </c>
      <c r="H276" s="4" t="n">
        <v>0.01</v>
      </c>
      <c r="I276" s="4" t="n">
        <v>0.758</v>
      </c>
      <c r="J276" s="4" t="n">
        <v>0.774</v>
      </c>
      <c r="K276" s="3" t="n">
        <v>243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0.07437370717525482</v>
      </c>
      <c r="C277" s="4" t="n">
        <v>0.7878468036651611</v>
      </c>
      <c r="D277" s="4" t="n">
        <v>0.7505701184272766</v>
      </c>
      <c r="E277" s="3" t="n">
        <v>1</v>
      </c>
      <c r="F277" s="4" t="n">
        <v>0.73</v>
      </c>
      <c r="G277" s="4" t="n">
        <v>0.755</v>
      </c>
      <c r="H277" s="4" t="n">
        <v>0.01</v>
      </c>
      <c r="I277" s="4" t="n">
        <v>0.758</v>
      </c>
      <c r="J277" s="4" t="n">
        <v>0.774</v>
      </c>
      <c r="K277" s="3" t="n">
        <v>243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0.1083422973752022</v>
      </c>
      <c r="C278" s="4" t="n">
        <v>0.8809523582458496</v>
      </c>
      <c r="D278" s="4" t="n">
        <v>0.8333248496055603</v>
      </c>
      <c r="E278" s="3" t="n">
        <v>1</v>
      </c>
      <c r="F278" s="4" t="n">
        <v>0.698</v>
      </c>
      <c r="G278" s="4" t="n">
        <v>0.72</v>
      </c>
      <c r="H278" s="4" t="n">
        <v>0.01</v>
      </c>
      <c r="I278" s="4" t="n">
        <v>0.758</v>
      </c>
      <c r="J278" s="4" t="n">
        <v>0.774</v>
      </c>
      <c r="K278" s="3" t="n">
        <v>243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0.08979534357786179</v>
      </c>
      <c r="C279" s="4" t="n">
        <v>0.8486440777778625</v>
      </c>
      <c r="D279" s="4" t="n">
        <v>0.805305540561676</v>
      </c>
      <c r="E279" s="3" t="n">
        <v>1</v>
      </c>
      <c r="F279" s="4" t="n">
        <v>0.712</v>
      </c>
      <c r="G279" s="4" t="n">
        <v>0.729</v>
      </c>
      <c r="H279" s="4" t="n">
        <v>0.01</v>
      </c>
      <c r="I279" s="4" t="n">
        <v>0.758</v>
      </c>
      <c r="J279" s="4" t="n">
        <v>0.774</v>
      </c>
      <c r="K279" s="3" t="n">
        <v>243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0.08182891458272934</v>
      </c>
      <c r="C280" s="4" t="n">
        <v>0.7903904914855957</v>
      </c>
      <c r="D280" s="4" t="n">
        <v>0.7545809149742126</v>
      </c>
      <c r="E280" s="3" t="n">
        <v>1</v>
      </c>
      <c r="F280" s="4" t="n">
        <v>0.716</v>
      </c>
      <c r="G280" s="4" t="n">
        <v>0.762</v>
      </c>
      <c r="H280" s="4" t="n">
        <v>0.01</v>
      </c>
      <c r="I280" s="4" t="n">
        <v>0.758</v>
      </c>
      <c r="J280" s="4" t="n">
        <v>0.774</v>
      </c>
      <c r="K280" s="3" t="n">
        <v>243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0.1004984527826309</v>
      </c>
      <c r="C281" s="4" t="n">
        <v>0.7797609567642212</v>
      </c>
      <c r="D281" s="4" t="n">
        <v>0.7540020942687988</v>
      </c>
      <c r="E281" s="3" t="n">
        <v>1</v>
      </c>
      <c r="F281" s="4" t="n">
        <v>0.742</v>
      </c>
      <c r="G281" s="4" t="n">
        <v>0.773</v>
      </c>
      <c r="H281" s="4" t="n">
        <v>0.01</v>
      </c>
      <c r="I281" s="4" t="n">
        <v>0.758</v>
      </c>
      <c r="J281" s="4" t="n">
        <v>0.774</v>
      </c>
      <c r="K281" s="3" t="n">
        <v>243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0.09014836698770523</v>
      </c>
      <c r="C282" s="4" t="n">
        <v>0.824033796787262</v>
      </c>
      <c r="D282" s="4" t="n">
        <v>0.796740710735321</v>
      </c>
      <c r="E282" s="3" t="n">
        <v>1</v>
      </c>
      <c r="F282" s="4" t="n">
        <v>0.738</v>
      </c>
      <c r="G282" s="4" t="n">
        <v>0.756</v>
      </c>
      <c r="H282" s="4" t="n">
        <v>0.01</v>
      </c>
      <c r="I282" s="4" t="n">
        <v>0.758</v>
      </c>
      <c r="J282" s="4" t="n">
        <v>0.774</v>
      </c>
      <c r="K282" s="3" t="n">
        <v>243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0.1172949895262718</v>
      </c>
      <c r="C283" s="4" t="n">
        <v>0.8723093867301941</v>
      </c>
      <c r="D283" s="4" t="n">
        <v>0.8263996839523315</v>
      </c>
      <c r="E283" s="3" t="n">
        <v>1</v>
      </c>
      <c r="F283" s="4" t="n">
        <v>0.718</v>
      </c>
      <c r="G283" s="4" t="n">
        <v>0.731</v>
      </c>
      <c r="H283" s="4" t="n">
        <v>0.01</v>
      </c>
      <c r="I283" s="4" t="n">
        <v>0.758</v>
      </c>
      <c r="J283" s="4" t="n">
        <v>0.774</v>
      </c>
      <c r="K283" s="3" t="n">
        <v>243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0.09761438518762589</v>
      </c>
      <c r="C284" s="4" t="n">
        <v>0.869636595249176</v>
      </c>
      <c r="D284" s="4" t="n">
        <v>0.8223293423652649</v>
      </c>
      <c r="E284" s="3" t="n">
        <v>1</v>
      </c>
      <c r="F284" s="4" t="n">
        <v>0.702</v>
      </c>
      <c r="G284" s="4" t="n">
        <v>0.735</v>
      </c>
      <c r="H284" s="4" t="n">
        <v>0.01</v>
      </c>
      <c r="I284" s="4" t="n">
        <v>0.758</v>
      </c>
      <c r="J284" s="4" t="n">
        <v>0.774</v>
      </c>
      <c r="K284" s="3" t="n">
        <v>243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0.07027270644903183</v>
      </c>
      <c r="C285" s="4" t="n">
        <v>0.82859867811203</v>
      </c>
      <c r="D285" s="4" t="n">
        <v>0.7880614399909973</v>
      </c>
      <c r="E285" s="3" t="n">
        <v>1</v>
      </c>
      <c r="F285" s="4" t="n">
        <v>0.72</v>
      </c>
      <c r="G285" s="4" t="n">
        <v>0.748</v>
      </c>
      <c r="H285" s="4" t="n">
        <v>0.01</v>
      </c>
      <c r="I285" s="4" t="n">
        <v>0.758</v>
      </c>
      <c r="J285" s="4" t="n">
        <v>0.774</v>
      </c>
      <c r="K285" s="3" t="n">
        <v>243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0.1070198342204094</v>
      </c>
      <c r="C286" s="4" t="n">
        <v>0.7895917892456055</v>
      </c>
      <c r="D286" s="4" t="n">
        <v>0.7594495415687561</v>
      </c>
      <c r="E286" s="3" t="n">
        <v>1</v>
      </c>
      <c r="F286" s="4" t="n">
        <v>0.728</v>
      </c>
      <c r="G286" s="4" t="n">
        <v>0.75</v>
      </c>
      <c r="H286" s="4" t="n">
        <v>0.01</v>
      </c>
      <c r="I286" s="4" t="n">
        <v>0.758</v>
      </c>
      <c r="J286" s="4" t="n">
        <v>0.774</v>
      </c>
      <c r="K286" s="3" t="n">
        <v>243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0.08231352269649506</v>
      </c>
      <c r="C287" s="4" t="n">
        <v>0.7850762009620667</v>
      </c>
      <c r="D287" s="4" t="n">
        <v>0.7568628787994385</v>
      </c>
      <c r="E287" s="3" t="n">
        <v>1</v>
      </c>
      <c r="F287" s="4" t="n">
        <v>0.734</v>
      </c>
      <c r="G287" s="4" t="n">
        <v>0.76</v>
      </c>
      <c r="H287" s="4" t="n">
        <v>0.01</v>
      </c>
      <c r="I287" s="4" t="n">
        <v>0.758</v>
      </c>
      <c r="J287" s="4" t="n">
        <v>0.774</v>
      </c>
      <c r="K287" s="3" t="n">
        <v>243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0.1492906212806702</v>
      </c>
      <c r="C288" s="4" t="n">
        <v>0.8443898558616638</v>
      </c>
      <c r="D288" s="4" t="n">
        <v>0.8021172881126404</v>
      </c>
      <c r="E288" s="3" t="n">
        <v>1</v>
      </c>
      <c r="F288" s="4" t="n">
        <v>0.716</v>
      </c>
      <c r="G288" s="4" t="n">
        <v>0.736</v>
      </c>
      <c r="H288" s="4" t="n">
        <v>0.01</v>
      </c>
      <c r="I288" s="4" t="n">
        <v>0.758</v>
      </c>
      <c r="J288" s="4" t="n">
        <v>0.774</v>
      </c>
      <c r="K288" s="3" t="n">
        <v>243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0.09999611973762512</v>
      </c>
      <c r="C289" s="4" t="n">
        <v>0.965865433216095</v>
      </c>
      <c r="D289" s="4" t="n">
        <v>0.9128090143203735</v>
      </c>
      <c r="E289" s="3" t="n">
        <v>1</v>
      </c>
      <c r="F289" s="4" t="n">
        <v>0.676</v>
      </c>
      <c r="G289" s="4" t="n">
        <v>0.695</v>
      </c>
      <c r="H289" s="4" t="n">
        <v>0.01</v>
      </c>
      <c r="I289" s="4" t="n">
        <v>0.758</v>
      </c>
      <c r="J289" s="4" t="n">
        <v>0.774</v>
      </c>
      <c r="K289" s="3" t="n">
        <v>243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0.06738810241222382</v>
      </c>
      <c r="C290" s="4" t="n">
        <v>0.9577511548995972</v>
      </c>
      <c r="D290" s="4" t="n">
        <v>0.9063965678215027</v>
      </c>
      <c r="E290" s="3" t="n">
        <v>1</v>
      </c>
      <c r="F290" s="4" t="n">
        <v>0.6840000000000001</v>
      </c>
      <c r="G290" s="4" t="n">
        <v>0.696</v>
      </c>
      <c r="H290" s="4" t="n">
        <v>0.01</v>
      </c>
      <c r="I290" s="4" t="n">
        <v>0.758</v>
      </c>
      <c r="J290" s="4" t="n">
        <v>0.774</v>
      </c>
      <c r="K290" s="3" t="n">
        <v>243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0.1159569025039673</v>
      </c>
      <c r="C291" s="4" t="n">
        <v>0.8140009641647339</v>
      </c>
      <c r="D291" s="4" t="n">
        <v>0.7776240110397339</v>
      </c>
      <c r="E291" s="3" t="n">
        <v>1</v>
      </c>
      <c r="F291" s="4" t="n">
        <v>0.722</v>
      </c>
      <c r="G291" s="4" t="n">
        <v>0.745</v>
      </c>
      <c r="H291" s="4" t="n">
        <v>0.01</v>
      </c>
      <c r="I291" s="4" t="n">
        <v>0.758</v>
      </c>
      <c r="J291" s="4" t="n">
        <v>0.774</v>
      </c>
      <c r="K291" s="3" t="n">
        <v>243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0.1047654002904892</v>
      </c>
      <c r="C292" s="4" t="n">
        <v>0.7895147204399109</v>
      </c>
      <c r="D292" s="4" t="n">
        <v>0.7665079236030579</v>
      </c>
      <c r="E292" s="3" t="n">
        <v>1</v>
      </c>
      <c r="F292" s="4" t="n">
        <v>0.724</v>
      </c>
      <c r="G292" s="4" t="n">
        <v>0.76</v>
      </c>
      <c r="H292" s="4" t="n">
        <v>0.01</v>
      </c>
      <c r="I292" s="4" t="n">
        <v>0.758</v>
      </c>
      <c r="J292" s="4" t="n">
        <v>0.774</v>
      </c>
      <c r="K292" s="3" t="n">
        <v>243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0.1131974458694458</v>
      </c>
      <c r="C293" s="4" t="n">
        <v>0.7805638313293457</v>
      </c>
      <c r="D293" s="4" t="n">
        <v>0.7580583095550537</v>
      </c>
      <c r="E293" s="3" t="n">
        <v>1</v>
      </c>
      <c r="F293" s="4" t="n">
        <v>0.726</v>
      </c>
      <c r="G293" s="4" t="n">
        <v>0.762</v>
      </c>
      <c r="H293" s="4" t="n">
        <v>0.01</v>
      </c>
      <c r="I293" s="4" t="n">
        <v>0.758</v>
      </c>
      <c r="J293" s="4" t="n">
        <v>0.774</v>
      </c>
      <c r="K293" s="3" t="n">
        <v>243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0.1005558148026466</v>
      </c>
      <c r="C294" s="4" t="n">
        <v>0.7926745414733887</v>
      </c>
      <c r="D294" s="4" t="n">
        <v>0.7625971436500549</v>
      </c>
      <c r="E294" s="3" t="n">
        <v>1</v>
      </c>
      <c r="F294" s="4" t="n">
        <v>0.72</v>
      </c>
      <c r="G294" s="4" t="n">
        <v>0.753</v>
      </c>
      <c r="H294" s="4" t="n">
        <v>0.01</v>
      </c>
      <c r="I294" s="4" t="n">
        <v>0.758</v>
      </c>
      <c r="J294" s="4" t="n">
        <v>0.774</v>
      </c>
      <c r="K294" s="3" t="n">
        <v>243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0.1191910356283188</v>
      </c>
      <c r="C295" s="4" t="n">
        <v>0.9462475776672363</v>
      </c>
      <c r="D295" s="4" t="n">
        <v>0.9027771353721619</v>
      </c>
      <c r="E295" s="3" t="n">
        <v>1</v>
      </c>
      <c r="F295" s="4" t="n">
        <v>0.68</v>
      </c>
      <c r="G295" s="4" t="n">
        <v>0.705</v>
      </c>
      <c r="H295" s="4" t="n">
        <v>0.01</v>
      </c>
      <c r="I295" s="4" t="n">
        <v>0.758</v>
      </c>
      <c r="J295" s="4" t="n">
        <v>0.774</v>
      </c>
      <c r="K295" s="3" t="n">
        <v>243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0.1404217034578323</v>
      </c>
      <c r="C296" s="4" t="n">
        <v>0.8199122548103333</v>
      </c>
      <c r="D296" s="4" t="n">
        <v>0.7878435850143433</v>
      </c>
      <c r="E296" s="3" t="n">
        <v>1</v>
      </c>
      <c r="F296" s="4" t="n">
        <v>0.71</v>
      </c>
      <c r="G296" s="4" t="n">
        <v>0.74</v>
      </c>
      <c r="H296" s="4" t="n">
        <v>0.01</v>
      </c>
      <c r="I296" s="4" t="n">
        <v>0.758</v>
      </c>
      <c r="J296" s="4" t="n">
        <v>0.774</v>
      </c>
      <c r="K296" s="3" t="n">
        <v>243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0.104436032474041</v>
      </c>
      <c r="C297" s="4" t="n">
        <v>0.7681435346603394</v>
      </c>
      <c r="D297" s="4" t="n">
        <v>0.7461335062980652</v>
      </c>
      <c r="E297" s="3" t="n">
        <v>1</v>
      </c>
      <c r="F297" s="4" t="n">
        <v>0.726</v>
      </c>
      <c r="G297" s="4" t="n">
        <v>0.771</v>
      </c>
      <c r="H297" s="4" t="n">
        <v>0.01</v>
      </c>
      <c r="I297" s="4" t="n">
        <v>0.758</v>
      </c>
      <c r="J297" s="4" t="n">
        <v>0.774</v>
      </c>
      <c r="K297" s="3" t="n">
        <v>243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0.1096389591693878</v>
      </c>
      <c r="C298" s="4" t="n">
        <v>0.7596573829650879</v>
      </c>
      <c r="D298" s="4" t="n">
        <v>0.7381651997566223</v>
      </c>
      <c r="E298" s="3" t="n">
        <v>1</v>
      </c>
      <c r="F298" s="4" t="n">
        <v>0.734</v>
      </c>
      <c r="G298" s="4" t="n">
        <v>0.775</v>
      </c>
      <c r="H298" s="4" t="n">
        <v>0.01</v>
      </c>
      <c r="I298" s="4" t="n">
        <v>0.758</v>
      </c>
      <c r="J298" s="4" t="n">
        <v>0.774</v>
      </c>
      <c r="K298" s="3" t="n">
        <v>243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0.116585336625576</v>
      </c>
      <c r="C299" s="4" t="n">
        <v>0.8575373291969299</v>
      </c>
      <c r="D299" s="4" t="n">
        <v>0.8240175247192383</v>
      </c>
      <c r="E299" s="3" t="n">
        <v>1</v>
      </c>
      <c r="F299" s="4" t="n">
        <v>0.714</v>
      </c>
      <c r="G299" s="4" t="n">
        <v>0.74</v>
      </c>
      <c r="H299" s="4" t="n">
        <v>0.01</v>
      </c>
      <c r="I299" s="4" t="n">
        <v>0.758</v>
      </c>
      <c r="J299" s="4" t="n">
        <v>0.774</v>
      </c>
      <c r="K299" s="3" t="n">
        <v>243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0.08488038927316666</v>
      </c>
      <c r="C300" s="4" t="n">
        <v>0.9627152681350708</v>
      </c>
      <c r="D300" s="4" t="n">
        <v>0.9212238788604736</v>
      </c>
      <c r="E300" s="3" t="n">
        <v>1</v>
      </c>
      <c r="F300" s="4" t="n">
        <v>0.6899999999999999</v>
      </c>
      <c r="G300" s="4" t="n">
        <v>0.6929999999999999</v>
      </c>
      <c r="H300" s="4" t="n">
        <v>0.01</v>
      </c>
      <c r="I300" s="4" t="n">
        <v>0.758</v>
      </c>
      <c r="J300" s="4" t="n">
        <v>0.774</v>
      </c>
      <c r="K300" s="3" t="n">
        <v>243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0.1439414769411087</v>
      </c>
      <c r="C301" s="4" t="n">
        <v>0.8260825276374817</v>
      </c>
      <c r="D301" s="4" t="n">
        <v>0.7963797450065613</v>
      </c>
      <c r="E301" s="3" t="n">
        <v>1</v>
      </c>
      <c r="F301" s="4" t="n">
        <v>0.732</v>
      </c>
      <c r="G301" s="4" t="n">
        <v>0.738</v>
      </c>
      <c r="H301" s="4" t="n">
        <v>0.01</v>
      </c>
      <c r="I301" s="4" t="n">
        <v>0.758</v>
      </c>
      <c r="J301" s="4" t="n">
        <v>0.774</v>
      </c>
      <c r="K301" s="3" t="n">
        <v>243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2026-04-29T15:35:39Z</dcterms:created>
  <dcterms:modified xsi:type="dcterms:W3CDTF">2026-04-29T15:35:39Z</dcterms:modified>
</cp:coreProperties>
</file>