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2.072714567184448</v>
      </c>
      <c r="C2" s="4" t="n">
        <v>1.972383499145508</v>
      </c>
      <c r="D2" s="4" t="n">
        <v>2.00037407875061</v>
      </c>
      <c r="E2" s="4" t="n">
        <v>0.1642857142857143</v>
      </c>
      <c r="F2" s="4" t="n">
        <v>0.142</v>
      </c>
      <c r="G2" s="4" t="n">
        <v>0.123</v>
      </c>
      <c r="H2" s="4" t="n">
        <v>0.005</v>
      </c>
      <c r="I2" s="4" t="n">
        <v>0.142</v>
      </c>
      <c r="J2" s="4" t="n">
        <v>0.123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0</v>
      </c>
    </row>
    <row r="3">
      <c r="A3" s="3" t="n">
        <v>1</v>
      </c>
      <c r="B3" s="4" t="n">
        <v>2.107651710510254</v>
      </c>
      <c r="C3" s="4" t="n">
        <v>1.937325954437256</v>
      </c>
      <c r="D3" s="4" t="n">
        <v>1.927009224891663</v>
      </c>
      <c r="E3" s="4" t="n">
        <v>0.1928571428571429</v>
      </c>
      <c r="F3" s="4" t="n">
        <v>0.166</v>
      </c>
      <c r="G3" s="4" t="n">
        <v>0.152</v>
      </c>
      <c r="H3" s="4" t="n">
        <v>0.005</v>
      </c>
      <c r="I3" s="4" t="n">
        <v>0.166</v>
      </c>
      <c r="J3" s="4" t="n">
        <v>0.152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0</v>
      </c>
    </row>
    <row r="4">
      <c r="A4" s="3" t="n">
        <v>2</v>
      </c>
      <c r="B4" s="4" t="n">
        <v>2.00457239151001</v>
      </c>
      <c r="C4" s="4" t="n">
        <v>1.9710932970047</v>
      </c>
      <c r="D4" s="4" t="n">
        <v>1.961620807647705</v>
      </c>
      <c r="E4" s="4" t="n">
        <v>0.2071428571428572</v>
      </c>
      <c r="F4" s="4" t="n">
        <v>0.126</v>
      </c>
      <c r="G4" s="4" t="n">
        <v>0.136</v>
      </c>
      <c r="H4" s="4" t="n">
        <v>0.005</v>
      </c>
      <c r="I4" s="4" t="n">
        <v>0.166</v>
      </c>
      <c r="J4" s="4" t="n">
        <v>0.152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0</v>
      </c>
    </row>
    <row r="5">
      <c r="A5" s="3" t="n">
        <v>3</v>
      </c>
      <c r="B5" s="4" t="n">
        <v>1.981607913970947</v>
      </c>
      <c r="C5" s="4" t="n">
        <v>1.893835186958313</v>
      </c>
      <c r="D5" s="4" t="n">
        <v>1.894002676010132</v>
      </c>
      <c r="E5" s="4" t="n">
        <v>0.1857142857142857</v>
      </c>
      <c r="F5" s="4" t="n">
        <v>0.144</v>
      </c>
      <c r="G5" s="4" t="n">
        <v>0.149</v>
      </c>
      <c r="H5" s="4" t="n">
        <v>0.005</v>
      </c>
      <c r="I5" s="4" t="n">
        <v>0.166</v>
      </c>
      <c r="J5" s="4" t="n">
        <v>0.152</v>
      </c>
      <c r="K5" s="3" t="n">
        <v>1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0</v>
      </c>
    </row>
    <row r="6">
      <c r="A6" s="3" t="n">
        <v>4</v>
      </c>
      <c r="B6" s="4" t="n">
        <v>1.901917338371277</v>
      </c>
      <c r="C6" s="4" t="n">
        <v>1.842364549636841</v>
      </c>
      <c r="D6" s="4" t="n">
        <v>1.854605197906494</v>
      </c>
      <c r="E6" s="4" t="n">
        <v>0.45</v>
      </c>
      <c r="F6" s="4" t="n">
        <v>0.306</v>
      </c>
      <c r="G6" s="4" t="n">
        <v>0.309</v>
      </c>
      <c r="H6" s="4" t="n">
        <v>0.005</v>
      </c>
      <c r="I6" s="4" t="n">
        <v>0.306</v>
      </c>
      <c r="J6" s="4" t="n">
        <v>0.309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0</v>
      </c>
    </row>
    <row r="7">
      <c r="A7" s="3" t="n">
        <v>5</v>
      </c>
      <c r="B7" s="4" t="n">
        <v>1.813070297241211</v>
      </c>
      <c r="C7" s="4" t="n">
        <v>1.83608865737915</v>
      </c>
      <c r="D7" s="4" t="n">
        <v>1.85762894153595</v>
      </c>
      <c r="E7" s="4" t="n">
        <v>0.3928571428571428</v>
      </c>
      <c r="F7" s="4" t="n">
        <v>0.252</v>
      </c>
      <c r="G7" s="4" t="n">
        <v>0.24</v>
      </c>
      <c r="H7" s="4" t="n">
        <v>0.005</v>
      </c>
      <c r="I7" s="4" t="n">
        <v>0.306</v>
      </c>
      <c r="J7" s="4" t="n">
        <v>0.309</v>
      </c>
      <c r="K7" s="3" t="n">
        <v>4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0</v>
      </c>
    </row>
    <row r="8">
      <c r="A8" s="3" t="n">
        <v>6</v>
      </c>
      <c r="B8" s="4" t="n">
        <v>1.825142502784729</v>
      </c>
      <c r="C8" s="4" t="n">
        <v>1.822222948074341</v>
      </c>
      <c r="D8" s="4" t="n">
        <v>1.844480156898499</v>
      </c>
      <c r="E8" s="4" t="n">
        <v>0.3714285714285714</v>
      </c>
      <c r="F8" s="4" t="n">
        <v>0.268</v>
      </c>
      <c r="G8" s="4" t="n">
        <v>0.244</v>
      </c>
      <c r="H8" s="4" t="n">
        <v>0.005</v>
      </c>
      <c r="I8" s="4" t="n">
        <v>0.306</v>
      </c>
      <c r="J8" s="4" t="n">
        <v>0.309</v>
      </c>
      <c r="K8" s="3" t="n">
        <v>4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0</v>
      </c>
    </row>
    <row r="9">
      <c r="A9" s="3" t="n">
        <v>7</v>
      </c>
      <c r="B9" s="4" t="n">
        <v>1.798763036727905</v>
      </c>
      <c r="C9" s="4" t="n">
        <v>1.782054424285889</v>
      </c>
      <c r="D9" s="4" t="n">
        <v>1.801489591598511</v>
      </c>
      <c r="E9" s="4" t="n">
        <v>0.5214285714285715</v>
      </c>
      <c r="F9" s="4" t="n">
        <v>0.336</v>
      </c>
      <c r="G9" s="4" t="n">
        <v>0.322</v>
      </c>
      <c r="H9" s="4" t="n">
        <v>0.005</v>
      </c>
      <c r="I9" s="4" t="n">
        <v>0.336</v>
      </c>
      <c r="J9" s="4" t="n">
        <v>0.322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0</v>
      </c>
    </row>
    <row r="10">
      <c r="A10" s="3" t="n">
        <v>8</v>
      </c>
      <c r="B10" s="4" t="n">
        <v>1.791101455688477</v>
      </c>
      <c r="C10" s="4" t="n">
        <v>1.735199928283691</v>
      </c>
      <c r="D10" s="4" t="n">
        <v>1.746888160705566</v>
      </c>
      <c r="E10" s="4" t="n">
        <v>0.85</v>
      </c>
      <c r="F10" s="4" t="n">
        <v>0.5600000000000001</v>
      </c>
      <c r="G10" s="4" t="n">
        <v>0.542</v>
      </c>
      <c r="H10" s="4" t="n">
        <v>0.005</v>
      </c>
      <c r="I10" s="4" t="n">
        <v>0.5600000000000001</v>
      </c>
      <c r="J10" s="4" t="n">
        <v>0.542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0</v>
      </c>
    </row>
    <row r="11">
      <c r="A11" s="3" t="n">
        <v>9</v>
      </c>
      <c r="B11" s="4" t="n">
        <v>1.683627724647522</v>
      </c>
      <c r="C11" s="4" t="n">
        <v>1.672885775566101</v>
      </c>
      <c r="D11" s="4" t="n">
        <v>1.678039073944092</v>
      </c>
      <c r="E11" s="4" t="n">
        <v>0.7928571428571428</v>
      </c>
      <c r="F11" s="4" t="n">
        <v>0.474</v>
      </c>
      <c r="G11" s="4" t="n">
        <v>0.457</v>
      </c>
      <c r="H11" s="4" t="n">
        <v>0.005</v>
      </c>
      <c r="I11" s="4" t="n">
        <v>0.5600000000000001</v>
      </c>
      <c r="J11" s="4" t="n">
        <v>0.542</v>
      </c>
      <c r="K11" s="3" t="n">
        <v>8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0</v>
      </c>
    </row>
    <row r="12">
      <c r="A12" s="3" t="n">
        <v>10</v>
      </c>
      <c r="B12" s="4" t="n">
        <v>1.59421694278717</v>
      </c>
      <c r="C12" s="4" t="n">
        <v>1.598133325576782</v>
      </c>
      <c r="D12" s="4" t="n">
        <v>1.602166533470154</v>
      </c>
      <c r="E12" s="4" t="n">
        <v>0.6857142857142857</v>
      </c>
      <c r="F12" s="4" t="n">
        <v>0.376</v>
      </c>
      <c r="G12" s="4" t="n">
        <v>0.365</v>
      </c>
      <c r="H12" s="4" t="n">
        <v>0.005</v>
      </c>
      <c r="I12" s="4" t="n">
        <v>0.5600000000000001</v>
      </c>
      <c r="J12" s="4" t="n">
        <v>0.542</v>
      </c>
      <c r="K12" s="3" t="n">
        <v>8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0</v>
      </c>
    </row>
    <row r="13">
      <c r="A13" s="3" t="n">
        <v>11</v>
      </c>
      <c r="B13" s="4" t="n">
        <v>1.499998450279236</v>
      </c>
      <c r="C13" s="4" t="n">
        <v>1.45777690410614</v>
      </c>
      <c r="D13" s="4" t="n">
        <v>1.465519905090332</v>
      </c>
      <c r="E13" s="4" t="n">
        <v>0.8714285714285714</v>
      </c>
      <c r="F13" s="4" t="n">
        <v>0.526</v>
      </c>
      <c r="G13" s="4" t="n">
        <v>0.514</v>
      </c>
      <c r="H13" s="4" t="n">
        <v>0.005</v>
      </c>
      <c r="I13" s="4" t="n">
        <v>0.5600000000000001</v>
      </c>
      <c r="J13" s="4" t="n">
        <v>0.542</v>
      </c>
      <c r="K13" s="3" t="n">
        <v>8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0</v>
      </c>
    </row>
    <row r="14">
      <c r="A14" s="3" t="n">
        <v>12</v>
      </c>
      <c r="B14" s="4" t="n">
        <v>1.277863025665283</v>
      </c>
      <c r="C14" s="4" t="n">
        <v>1.277654528617859</v>
      </c>
      <c r="D14" s="4" t="n">
        <v>1.293809294700623</v>
      </c>
      <c r="E14" s="4" t="n">
        <v>0.95</v>
      </c>
      <c r="F14" s="4" t="n">
        <v>0.706</v>
      </c>
      <c r="G14" s="4" t="n">
        <v>0.658</v>
      </c>
      <c r="H14" s="4" t="n">
        <v>0.005</v>
      </c>
      <c r="I14" s="4" t="n">
        <v>0.706</v>
      </c>
      <c r="J14" s="4" t="n">
        <v>0.658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0</v>
      </c>
    </row>
    <row r="15">
      <c r="A15" s="3" t="n">
        <v>13</v>
      </c>
      <c r="B15" s="4" t="n">
        <v>1.15974235534668</v>
      </c>
      <c r="C15" s="4" t="n">
        <v>1.114271283149719</v>
      </c>
      <c r="D15" s="4" t="n">
        <v>1.141558408737183</v>
      </c>
      <c r="E15" s="4" t="n">
        <v>0.9357142857142857</v>
      </c>
      <c r="F15" s="4" t="n">
        <v>0.652</v>
      </c>
      <c r="G15" s="4" t="n">
        <v>0.616</v>
      </c>
      <c r="H15" s="4" t="n">
        <v>0.005</v>
      </c>
      <c r="I15" s="4" t="n">
        <v>0.706</v>
      </c>
      <c r="J15" s="4" t="n">
        <v>0.658</v>
      </c>
      <c r="K15" s="3" t="n">
        <v>12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0</v>
      </c>
    </row>
    <row r="16">
      <c r="A16" s="3" t="n">
        <v>14</v>
      </c>
      <c r="B16" s="4" t="n">
        <v>0.9535874724388123</v>
      </c>
      <c r="C16" s="4" t="n">
        <v>0.9341572523117065</v>
      </c>
      <c r="D16" s="4" t="n">
        <v>0.9620001316070557</v>
      </c>
      <c r="E16" s="4" t="n">
        <v>0.9285714285714286</v>
      </c>
      <c r="F16" s="4" t="n">
        <v>0.6899999999999999</v>
      </c>
      <c r="G16" s="4" t="n">
        <v>0.648</v>
      </c>
      <c r="H16" s="4" t="n">
        <v>0.005</v>
      </c>
      <c r="I16" s="4" t="n">
        <v>0.706</v>
      </c>
      <c r="J16" s="4" t="n">
        <v>0.658</v>
      </c>
      <c r="K16" s="3" t="n">
        <v>12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0</v>
      </c>
    </row>
    <row r="17">
      <c r="A17" s="3" t="n">
        <v>15</v>
      </c>
      <c r="B17" s="4" t="n">
        <v>0.7421829700469971</v>
      </c>
      <c r="C17" s="4" t="n">
        <v>0.8341200947761536</v>
      </c>
      <c r="D17" s="4" t="n">
        <v>0.8411292433738708</v>
      </c>
      <c r="E17" s="4" t="n">
        <v>0.9857142857142858</v>
      </c>
      <c r="F17" s="4" t="n">
        <v>0.73</v>
      </c>
      <c r="G17" s="4" t="n">
        <v>0.751</v>
      </c>
      <c r="H17" s="4" t="n">
        <v>0.005</v>
      </c>
      <c r="I17" s="4" t="n">
        <v>0.73</v>
      </c>
      <c r="J17" s="4" t="n">
        <v>0.751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0</v>
      </c>
    </row>
    <row r="18">
      <c r="A18" s="3" t="n">
        <v>16</v>
      </c>
      <c r="B18" s="4" t="n">
        <v>0.6234411597251892</v>
      </c>
      <c r="C18" s="4" t="n">
        <v>0.8144411444664001</v>
      </c>
      <c r="D18" s="4" t="n">
        <v>0.8168866634368896</v>
      </c>
      <c r="E18" s="4" t="n">
        <v>0.9857142857142858</v>
      </c>
      <c r="F18" s="4" t="n">
        <v>0.744</v>
      </c>
      <c r="G18" s="4" t="n">
        <v>0.742</v>
      </c>
      <c r="H18" s="4" t="n">
        <v>0.005</v>
      </c>
      <c r="I18" s="4" t="n">
        <v>0.744</v>
      </c>
      <c r="J18" s="4" t="n">
        <v>0.742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0</v>
      </c>
    </row>
    <row r="19">
      <c r="A19" s="3" t="n">
        <v>17</v>
      </c>
      <c r="B19" s="4" t="n">
        <v>0.6359992623329163</v>
      </c>
      <c r="C19" s="4" t="n">
        <v>0.7572692632675171</v>
      </c>
      <c r="D19" s="4" t="n">
        <v>0.7725995779037476</v>
      </c>
      <c r="E19" s="4" t="n">
        <v>0.9857142857142858</v>
      </c>
      <c r="F19" s="4" t="n">
        <v>0.75</v>
      </c>
      <c r="G19" s="4" t="n">
        <v>0.742</v>
      </c>
      <c r="H19" s="4" t="n">
        <v>0.005</v>
      </c>
      <c r="I19" s="4" t="n">
        <v>0.75</v>
      </c>
      <c r="J19" s="4" t="n">
        <v>0.742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0</v>
      </c>
    </row>
    <row r="20">
      <c r="A20" s="3" t="n">
        <v>18</v>
      </c>
      <c r="B20" s="4" t="n">
        <v>0.4894600510597229</v>
      </c>
      <c r="C20" s="4" t="n">
        <v>0.7135237455368042</v>
      </c>
      <c r="D20" s="4" t="n">
        <v>0.733214259147644</v>
      </c>
      <c r="E20" s="4" t="n">
        <v>0.9928571428571429</v>
      </c>
      <c r="F20" s="4" t="n">
        <v>0.76</v>
      </c>
      <c r="G20" s="4" t="n">
        <v>0.754</v>
      </c>
      <c r="H20" s="4" t="n">
        <v>0.005</v>
      </c>
      <c r="I20" s="4" t="n">
        <v>0.76</v>
      </c>
      <c r="J20" s="4" t="n">
        <v>0.754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0</v>
      </c>
    </row>
    <row r="21">
      <c r="A21" s="3" t="n">
        <v>19</v>
      </c>
      <c r="B21" s="4" t="n">
        <v>0.4194507598876953</v>
      </c>
      <c r="C21" s="4" t="n">
        <v>0.669245183467865</v>
      </c>
      <c r="D21" s="4" t="n">
        <v>0.6812627911567688</v>
      </c>
      <c r="E21" s="4" t="n">
        <v>0.9928571428571429</v>
      </c>
      <c r="F21" s="4" t="n">
        <v>0.772</v>
      </c>
      <c r="G21" s="4" t="n">
        <v>0.78</v>
      </c>
      <c r="H21" s="4" t="n">
        <v>0.005</v>
      </c>
      <c r="I21" s="4" t="n">
        <v>0.772</v>
      </c>
      <c r="J21" s="4" t="n">
        <v>0.78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0</v>
      </c>
    </row>
    <row r="22">
      <c r="A22" s="3" t="n">
        <v>20</v>
      </c>
      <c r="B22" s="4" t="n">
        <v>0.3720692098140717</v>
      </c>
      <c r="C22" s="4" t="n">
        <v>0.6601789593696594</v>
      </c>
      <c r="D22" s="4" t="n">
        <v>0.6689804196357727</v>
      </c>
      <c r="E22" s="3" t="n">
        <v>1</v>
      </c>
      <c r="F22" s="4" t="n">
        <v>0.778</v>
      </c>
      <c r="G22" s="4" t="n">
        <v>0.783</v>
      </c>
      <c r="H22" s="4" t="n">
        <v>0.005</v>
      </c>
      <c r="I22" s="4" t="n">
        <v>0.778</v>
      </c>
      <c r="J22" s="4" t="n">
        <v>0.783</v>
      </c>
      <c r="K22" s="3" t="n">
        <v>20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0</v>
      </c>
    </row>
    <row r="23">
      <c r="A23" s="3" t="n">
        <v>21</v>
      </c>
      <c r="B23" s="4" t="n">
        <v>0.2905140519142151</v>
      </c>
      <c r="C23" s="4" t="n">
        <v>0.6122283935546875</v>
      </c>
      <c r="D23" s="4" t="n">
        <v>0.6138047575950623</v>
      </c>
      <c r="E23" s="3" t="n">
        <v>1</v>
      </c>
      <c r="F23" s="4" t="n">
        <v>0.796</v>
      </c>
      <c r="G23" s="4" t="n">
        <v>0.804</v>
      </c>
      <c r="H23" s="4" t="n">
        <v>0.005</v>
      </c>
      <c r="I23" s="4" t="n">
        <v>0.796</v>
      </c>
      <c r="J23" s="4" t="n">
        <v>0.804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0</v>
      </c>
    </row>
    <row r="24">
      <c r="A24" s="3" t="n">
        <v>22</v>
      </c>
      <c r="B24" s="4" t="n">
        <v>0.264305055141449</v>
      </c>
      <c r="C24" s="4" t="n">
        <v>0.5868953466415405</v>
      </c>
      <c r="D24" s="4" t="n">
        <v>0.5813478827476501</v>
      </c>
      <c r="E24" s="3" t="n">
        <v>1</v>
      </c>
      <c r="F24" s="4" t="n">
        <v>0.794</v>
      </c>
      <c r="G24" s="4" t="n">
        <v>0.8149999999999999</v>
      </c>
      <c r="H24" s="4" t="n">
        <v>0.005</v>
      </c>
      <c r="I24" s="4" t="n">
        <v>0.796</v>
      </c>
      <c r="J24" s="4" t="n">
        <v>0.804</v>
      </c>
      <c r="K24" s="3" t="n">
        <v>21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0</v>
      </c>
    </row>
    <row r="25">
      <c r="A25" s="3" t="n">
        <v>23</v>
      </c>
      <c r="B25" s="4" t="n">
        <v>0.2381618022918701</v>
      </c>
      <c r="C25" s="4" t="n">
        <v>0.6394517421722412</v>
      </c>
      <c r="D25" s="4" t="n">
        <v>0.6322625279426575</v>
      </c>
      <c r="E25" s="3" t="n">
        <v>1</v>
      </c>
      <c r="F25" s="4" t="n">
        <v>0.782</v>
      </c>
      <c r="G25" s="4" t="n">
        <v>0.792</v>
      </c>
      <c r="H25" s="4" t="n">
        <v>0.005</v>
      </c>
      <c r="I25" s="4" t="n">
        <v>0.796</v>
      </c>
      <c r="J25" s="4" t="n">
        <v>0.804</v>
      </c>
      <c r="K25" s="3" t="n">
        <v>21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0</v>
      </c>
    </row>
    <row r="26">
      <c r="A26" s="3" t="n">
        <v>24</v>
      </c>
      <c r="B26" s="4" t="n">
        <v>0.1908387541770935</v>
      </c>
      <c r="C26" s="4" t="n">
        <v>0.7317115068435669</v>
      </c>
      <c r="D26" s="4" t="n">
        <v>0.7176609039306641</v>
      </c>
      <c r="E26" s="3" t="n">
        <v>1</v>
      </c>
      <c r="F26" s="4" t="n">
        <v>0.762</v>
      </c>
      <c r="G26" s="4" t="n">
        <v>0.764</v>
      </c>
      <c r="H26" s="4" t="n">
        <v>0.005</v>
      </c>
      <c r="I26" s="4" t="n">
        <v>0.796</v>
      </c>
      <c r="J26" s="4" t="n">
        <v>0.804</v>
      </c>
      <c r="K26" s="3" t="n">
        <v>21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0</v>
      </c>
    </row>
    <row r="27">
      <c r="A27" s="3" t="n">
        <v>25</v>
      </c>
      <c r="B27" s="4" t="n">
        <v>0.1843101978302002</v>
      </c>
      <c r="C27" s="4" t="n">
        <v>0.8401899933815002</v>
      </c>
      <c r="D27" s="4" t="n">
        <v>0.827122688293457</v>
      </c>
      <c r="E27" s="3" t="n">
        <v>1</v>
      </c>
      <c r="F27" s="4" t="n">
        <v>0.746</v>
      </c>
      <c r="G27" s="4" t="n">
        <v>0.736</v>
      </c>
      <c r="H27" s="4" t="n">
        <v>0.005</v>
      </c>
      <c r="I27" s="4" t="n">
        <v>0.796</v>
      </c>
      <c r="J27" s="4" t="n">
        <v>0.804</v>
      </c>
      <c r="K27" s="3" t="n">
        <v>21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0</v>
      </c>
    </row>
    <row r="28">
      <c r="A28" s="3" t="n">
        <v>26</v>
      </c>
      <c r="B28" s="4" t="n">
        <v>0.1368720978498459</v>
      </c>
      <c r="C28" s="4" t="n">
        <v>0.8297566771507263</v>
      </c>
      <c r="D28" s="4" t="n">
        <v>0.8096597194671631</v>
      </c>
      <c r="E28" s="3" t="n">
        <v>1</v>
      </c>
      <c r="F28" s="4" t="n">
        <v>0.75</v>
      </c>
      <c r="G28" s="4" t="n">
        <v>0.751</v>
      </c>
      <c r="H28" s="4" t="n">
        <v>0.005</v>
      </c>
      <c r="I28" s="4" t="n">
        <v>0.796</v>
      </c>
      <c r="J28" s="4" t="n">
        <v>0.804</v>
      </c>
      <c r="K28" s="3" t="n">
        <v>21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0</v>
      </c>
    </row>
    <row r="29">
      <c r="A29" s="3" t="n">
        <v>27</v>
      </c>
      <c r="B29" s="4" t="n">
        <v>0.1173267364501953</v>
      </c>
      <c r="C29" s="4" t="n">
        <v>0.7079904079437256</v>
      </c>
      <c r="D29" s="4" t="n">
        <v>0.6791756749153137</v>
      </c>
      <c r="E29" s="3" t="n">
        <v>1</v>
      </c>
      <c r="F29" s="4" t="n">
        <v>0.78</v>
      </c>
      <c r="G29" s="4" t="n">
        <v>0.793</v>
      </c>
      <c r="H29" s="4" t="n">
        <v>0.005</v>
      </c>
      <c r="I29" s="4" t="n">
        <v>0.796</v>
      </c>
      <c r="J29" s="4" t="n">
        <v>0.804</v>
      </c>
      <c r="K29" s="3" t="n">
        <v>21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0</v>
      </c>
    </row>
    <row r="30">
      <c r="A30" s="3" t="n">
        <v>28</v>
      </c>
      <c r="B30" s="4" t="n">
        <v>0.1165745481848717</v>
      </c>
      <c r="C30" s="4" t="n">
        <v>0.6546525955200195</v>
      </c>
      <c r="D30" s="4" t="n">
        <v>0.6139113903045654</v>
      </c>
      <c r="E30" s="3" t="n">
        <v>1</v>
      </c>
      <c r="F30" s="4" t="n">
        <v>0.782</v>
      </c>
      <c r="G30" s="4" t="n">
        <v>0.8120000000000001</v>
      </c>
      <c r="H30" s="4" t="n">
        <v>0.005</v>
      </c>
      <c r="I30" s="4" t="n">
        <v>0.796</v>
      </c>
      <c r="J30" s="4" t="n">
        <v>0.804</v>
      </c>
      <c r="K30" s="3" t="n">
        <v>21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0</v>
      </c>
    </row>
    <row r="31">
      <c r="A31" s="3" t="n">
        <v>29</v>
      </c>
      <c r="B31" s="4" t="n">
        <v>0.09659550338983536</v>
      </c>
      <c r="C31" s="4" t="n">
        <v>0.7054749131202698</v>
      </c>
      <c r="D31" s="4" t="n">
        <v>0.6593618392944336</v>
      </c>
      <c r="E31" s="3" t="n">
        <v>1</v>
      </c>
      <c r="F31" s="4" t="n">
        <v>0.778</v>
      </c>
      <c r="G31" s="4" t="n">
        <v>0.802</v>
      </c>
      <c r="H31" s="4" t="n">
        <v>0.005</v>
      </c>
      <c r="I31" s="4" t="n">
        <v>0.796</v>
      </c>
      <c r="J31" s="4" t="n">
        <v>0.804</v>
      </c>
      <c r="K31" s="3" t="n">
        <v>21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0</v>
      </c>
    </row>
    <row r="32">
      <c r="A32" s="3" t="n">
        <v>30</v>
      </c>
      <c r="B32" s="4" t="n">
        <v>0.1190509125590324</v>
      </c>
      <c r="C32" s="4" t="n">
        <v>0.7745503187179565</v>
      </c>
      <c r="D32" s="4" t="n">
        <v>0.7375814318656921</v>
      </c>
      <c r="E32" s="3" t="n">
        <v>1</v>
      </c>
      <c r="F32" s="4" t="n">
        <v>0.772</v>
      </c>
      <c r="G32" s="4" t="n">
        <v>0.78</v>
      </c>
      <c r="H32" s="4" t="n">
        <v>0.005</v>
      </c>
      <c r="I32" s="4" t="n">
        <v>0.796</v>
      </c>
      <c r="J32" s="4" t="n">
        <v>0.804</v>
      </c>
      <c r="K32" s="3" t="n">
        <v>21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0</v>
      </c>
    </row>
    <row r="33">
      <c r="A33" s="3" t="n">
        <v>31</v>
      </c>
      <c r="B33" s="4" t="n">
        <v>0.08634239435195923</v>
      </c>
      <c r="C33" s="4" t="n">
        <v>0.8683192133903503</v>
      </c>
      <c r="D33" s="4" t="n">
        <v>0.8339256644248962</v>
      </c>
      <c r="E33" s="3" t="n">
        <v>1</v>
      </c>
      <c r="F33" s="4" t="n">
        <v>0.754</v>
      </c>
      <c r="G33" s="4" t="n">
        <v>0.758</v>
      </c>
      <c r="H33" s="4" t="n">
        <v>0.005</v>
      </c>
      <c r="I33" s="4" t="n">
        <v>0.796</v>
      </c>
      <c r="J33" s="4" t="n">
        <v>0.804</v>
      </c>
      <c r="K33" s="3" t="n">
        <v>21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0</v>
      </c>
    </row>
    <row r="34">
      <c r="A34" s="3" t="n">
        <v>32</v>
      </c>
      <c r="B34" s="4" t="n">
        <v>0.06389112025499344</v>
      </c>
      <c r="C34" s="4" t="n">
        <v>0.9560232758522034</v>
      </c>
      <c r="D34" s="4" t="n">
        <v>0.9240264892578125</v>
      </c>
      <c r="E34" s="3" t="n">
        <v>1</v>
      </c>
      <c r="F34" s="4" t="n">
        <v>0.754</v>
      </c>
      <c r="G34" s="4" t="n">
        <v>0.749</v>
      </c>
      <c r="H34" s="4" t="n">
        <v>0.005</v>
      </c>
      <c r="I34" s="4" t="n">
        <v>0.796</v>
      </c>
      <c r="J34" s="4" t="n">
        <v>0.804</v>
      </c>
      <c r="K34" s="3" t="n">
        <v>21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0</v>
      </c>
    </row>
    <row r="35">
      <c r="A35" s="3" t="n">
        <v>33</v>
      </c>
      <c r="B35" s="4" t="n">
        <v>0.07453715056180954</v>
      </c>
      <c r="C35" s="4" t="n">
        <v>0.9690758585929871</v>
      </c>
      <c r="D35" s="4" t="n">
        <v>0.9411789178848267</v>
      </c>
      <c r="E35" s="3" t="n">
        <v>1</v>
      </c>
      <c r="F35" s="4" t="n">
        <v>0.75</v>
      </c>
      <c r="G35" s="4" t="n">
        <v>0.751</v>
      </c>
      <c r="H35" s="4" t="n">
        <v>0.005</v>
      </c>
      <c r="I35" s="4" t="n">
        <v>0.796</v>
      </c>
      <c r="J35" s="4" t="n">
        <v>0.804</v>
      </c>
      <c r="K35" s="3" t="n">
        <v>21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0</v>
      </c>
    </row>
    <row r="36">
      <c r="A36" s="3" t="n">
        <v>34</v>
      </c>
      <c r="B36" s="4" t="n">
        <v>0.08727071434259415</v>
      </c>
      <c r="C36" s="4" t="n">
        <v>0.9017406105995178</v>
      </c>
      <c r="D36" s="4" t="n">
        <v>0.8719900846481323</v>
      </c>
      <c r="E36" s="3" t="n">
        <v>1</v>
      </c>
      <c r="F36" s="4" t="n">
        <v>0.748</v>
      </c>
      <c r="G36" s="4" t="n">
        <v>0.768</v>
      </c>
      <c r="H36" s="4" t="n">
        <v>0.003</v>
      </c>
      <c r="I36" s="4" t="n">
        <v>0.796</v>
      </c>
      <c r="J36" s="4" t="n">
        <v>0.804</v>
      </c>
      <c r="K36" s="3" t="n">
        <v>21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0</v>
      </c>
    </row>
    <row r="37">
      <c r="A37" s="3" t="n">
        <v>35</v>
      </c>
      <c r="B37" s="4" t="n">
        <v>0.05075861886143684</v>
      </c>
      <c r="C37" s="4" t="n">
        <v>0.8159559369087219</v>
      </c>
      <c r="D37" s="4" t="n">
        <v>0.7823769450187683</v>
      </c>
      <c r="E37" s="3" t="n">
        <v>1</v>
      </c>
      <c r="F37" s="4" t="n">
        <v>0.774</v>
      </c>
      <c r="G37" s="4" t="n">
        <v>0.789</v>
      </c>
      <c r="H37" s="4" t="n">
        <v>0.003</v>
      </c>
      <c r="I37" s="4" t="n">
        <v>0.796</v>
      </c>
      <c r="J37" s="4" t="n">
        <v>0.804</v>
      </c>
      <c r="K37" s="3" t="n">
        <v>21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0</v>
      </c>
    </row>
    <row r="38">
      <c r="A38" s="3" t="n">
        <v>36</v>
      </c>
      <c r="B38" s="4" t="n">
        <v>0.05273177847266197</v>
      </c>
      <c r="C38" s="4" t="n">
        <v>0.7469193935394287</v>
      </c>
      <c r="D38" s="4" t="n">
        <v>0.707036554813385</v>
      </c>
      <c r="E38" s="3" t="n">
        <v>1</v>
      </c>
      <c r="F38" s="4" t="n">
        <v>0.79</v>
      </c>
      <c r="G38" s="4" t="n">
        <v>0.8</v>
      </c>
      <c r="H38" s="4" t="n">
        <v>0.003</v>
      </c>
      <c r="I38" s="4" t="n">
        <v>0.796</v>
      </c>
      <c r="J38" s="4" t="n">
        <v>0.804</v>
      </c>
      <c r="K38" s="3" t="n">
        <v>21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0</v>
      </c>
    </row>
    <row r="39">
      <c r="A39" s="3" t="n">
        <v>37</v>
      </c>
      <c r="B39" s="4" t="n">
        <v>0.05254583060741425</v>
      </c>
      <c r="C39" s="4" t="n">
        <v>0.7197185158729553</v>
      </c>
      <c r="D39" s="4" t="n">
        <v>0.6714045405387878</v>
      </c>
      <c r="E39" s="3" t="n">
        <v>1</v>
      </c>
      <c r="F39" s="4" t="n">
        <v>0.804</v>
      </c>
      <c r="G39" s="4" t="n">
        <v>0.8110000000000001</v>
      </c>
      <c r="H39" s="4" t="n">
        <v>0.003</v>
      </c>
      <c r="I39" s="4" t="n">
        <v>0.804</v>
      </c>
      <c r="J39" s="4" t="n">
        <v>0.8110000000000001</v>
      </c>
      <c r="K39" s="3" t="n">
        <v>37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0</v>
      </c>
    </row>
    <row r="40">
      <c r="A40" s="3" t="n">
        <v>38</v>
      </c>
      <c r="B40" s="4" t="n">
        <v>0.06618452072143555</v>
      </c>
      <c r="C40" s="4" t="n">
        <v>0.7430030703544617</v>
      </c>
      <c r="D40" s="4" t="n">
        <v>0.689572811126709</v>
      </c>
      <c r="E40" s="3" t="n">
        <v>1</v>
      </c>
      <c r="F40" s="4" t="n">
        <v>0.806</v>
      </c>
      <c r="G40" s="4" t="n">
        <v>0.8090000000000001</v>
      </c>
      <c r="H40" s="4" t="n">
        <v>0.003</v>
      </c>
      <c r="I40" s="4" t="n">
        <v>0.806</v>
      </c>
      <c r="J40" s="4" t="n">
        <v>0.8090000000000001</v>
      </c>
      <c r="K40" s="3" t="n">
        <v>38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0</v>
      </c>
    </row>
    <row r="41">
      <c r="A41" s="3" t="n">
        <v>39</v>
      </c>
      <c r="B41" s="4" t="n">
        <v>0.04747127369046211</v>
      </c>
      <c r="C41" s="4" t="n">
        <v>0.7785060405731201</v>
      </c>
      <c r="D41" s="4" t="n">
        <v>0.7194098830223083</v>
      </c>
      <c r="E41" s="3" t="n">
        <v>1</v>
      </c>
      <c r="F41" s="4" t="n">
        <v>0.788</v>
      </c>
      <c r="G41" s="4" t="n">
        <v>0.8090000000000001</v>
      </c>
      <c r="H41" s="4" t="n">
        <v>0.003</v>
      </c>
      <c r="I41" s="4" t="n">
        <v>0.806</v>
      </c>
      <c r="J41" s="4" t="n">
        <v>0.8090000000000001</v>
      </c>
      <c r="K41" s="3" t="n">
        <v>38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0</v>
      </c>
    </row>
    <row r="42">
      <c r="A42" s="3" t="n">
        <v>40</v>
      </c>
      <c r="B42" s="4" t="n">
        <v>0.04606197401881218</v>
      </c>
      <c r="C42" s="4" t="n">
        <v>0.7930365800857544</v>
      </c>
      <c r="D42" s="4" t="n">
        <v>0.7291880249977112</v>
      </c>
      <c r="E42" s="3" t="n">
        <v>1</v>
      </c>
      <c r="F42" s="4" t="n">
        <v>0.798</v>
      </c>
      <c r="G42" s="4" t="n">
        <v>0.8070000000000001</v>
      </c>
      <c r="H42" s="4" t="n">
        <v>0.003</v>
      </c>
      <c r="I42" s="4" t="n">
        <v>0.806</v>
      </c>
      <c r="J42" s="4" t="n">
        <v>0.8090000000000001</v>
      </c>
      <c r="K42" s="3" t="n">
        <v>38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0</v>
      </c>
    </row>
    <row r="43">
      <c r="A43" s="3" t="n">
        <v>41</v>
      </c>
      <c r="B43" s="4" t="n">
        <v>0.1170336827635765</v>
      </c>
      <c r="C43" s="4" t="n">
        <v>0.8308216333389282</v>
      </c>
      <c r="D43" s="4" t="n">
        <v>0.7844526767730713</v>
      </c>
      <c r="E43" s="3" t="n">
        <v>1</v>
      </c>
      <c r="F43" s="4" t="n">
        <v>0.792</v>
      </c>
      <c r="G43" s="4" t="n">
        <v>0.784</v>
      </c>
      <c r="H43" s="4" t="n">
        <v>0.003</v>
      </c>
      <c r="I43" s="4" t="n">
        <v>0.806</v>
      </c>
      <c r="J43" s="4" t="n">
        <v>0.8090000000000001</v>
      </c>
      <c r="K43" s="3" t="n">
        <v>38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0</v>
      </c>
    </row>
    <row r="44">
      <c r="A44" s="3" t="n">
        <v>42</v>
      </c>
      <c r="B44" s="4" t="n">
        <v>0.0438847653567791</v>
      </c>
      <c r="C44" s="4" t="n">
        <v>0.9252539873123169</v>
      </c>
      <c r="D44" s="4" t="n">
        <v>0.8968005180358887</v>
      </c>
      <c r="E44" s="3" t="n">
        <v>1</v>
      </c>
      <c r="F44" s="4" t="n">
        <v>0.772</v>
      </c>
      <c r="G44" s="4" t="n">
        <v>0.774</v>
      </c>
      <c r="H44" s="4" t="n">
        <v>0.003</v>
      </c>
      <c r="I44" s="4" t="n">
        <v>0.806</v>
      </c>
      <c r="J44" s="4" t="n">
        <v>0.8090000000000001</v>
      </c>
      <c r="K44" s="3" t="n">
        <v>38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0</v>
      </c>
    </row>
    <row r="45">
      <c r="A45" s="3" t="n">
        <v>43</v>
      </c>
      <c r="B45" s="4" t="n">
        <v>0.02420983649790287</v>
      </c>
      <c r="C45" s="4" t="n">
        <v>1.053722143173218</v>
      </c>
      <c r="D45" s="4" t="n">
        <v>1.040728330612183</v>
      </c>
      <c r="E45" s="3" t="n">
        <v>1</v>
      </c>
      <c r="F45" s="4" t="n">
        <v>0.75</v>
      </c>
      <c r="G45" s="4" t="n">
        <v>0.751</v>
      </c>
      <c r="H45" s="4" t="n">
        <v>0.003</v>
      </c>
      <c r="I45" s="4" t="n">
        <v>0.806</v>
      </c>
      <c r="J45" s="4" t="n">
        <v>0.8090000000000001</v>
      </c>
      <c r="K45" s="3" t="n">
        <v>38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0</v>
      </c>
    </row>
    <row r="46">
      <c r="A46" s="3" t="n">
        <v>44</v>
      </c>
      <c r="B46" s="4" t="n">
        <v>0.05486656725406647</v>
      </c>
      <c r="C46" s="4" t="n">
        <v>1.151326298713684</v>
      </c>
      <c r="D46" s="4" t="n">
        <v>1.147167205810547</v>
      </c>
      <c r="E46" s="3" t="n">
        <v>1</v>
      </c>
      <c r="F46" s="4" t="n">
        <v>0.734</v>
      </c>
      <c r="G46" s="4" t="n">
        <v>0.729</v>
      </c>
      <c r="H46" s="4" t="n">
        <v>0.003</v>
      </c>
      <c r="I46" s="4" t="n">
        <v>0.806</v>
      </c>
      <c r="J46" s="4" t="n">
        <v>0.8090000000000001</v>
      </c>
      <c r="K46" s="3" t="n">
        <v>38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0</v>
      </c>
    </row>
    <row r="47">
      <c r="A47" s="3" t="n">
        <v>45</v>
      </c>
      <c r="B47" s="4" t="n">
        <v>0.0374022014439106</v>
      </c>
      <c r="C47" s="4" t="n">
        <v>1.172588348388672</v>
      </c>
      <c r="D47" s="4" t="n">
        <v>1.167571067810059</v>
      </c>
      <c r="E47" s="3" t="n">
        <v>1</v>
      </c>
      <c r="F47" s="4" t="n">
        <v>0.726</v>
      </c>
      <c r="G47" s="4" t="n">
        <v>0.733</v>
      </c>
      <c r="H47" s="4" t="n">
        <v>0.0018</v>
      </c>
      <c r="I47" s="4" t="n">
        <v>0.806</v>
      </c>
      <c r="J47" s="4" t="n">
        <v>0.8090000000000001</v>
      </c>
      <c r="K47" s="3" t="n">
        <v>38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0</v>
      </c>
    </row>
    <row r="48">
      <c r="A48" s="3" t="n">
        <v>46</v>
      </c>
      <c r="B48" s="4" t="n">
        <v>0.06233377382159233</v>
      </c>
      <c r="C48" s="4" t="n">
        <v>1.146319389343262</v>
      </c>
      <c r="D48" s="4" t="n">
        <v>1.134033203125</v>
      </c>
      <c r="E48" s="3" t="n">
        <v>1</v>
      </c>
      <c r="F48" s="4" t="n">
        <v>0.736</v>
      </c>
      <c r="G48" s="4" t="n">
        <v>0.739</v>
      </c>
      <c r="H48" s="4" t="n">
        <v>0.0018</v>
      </c>
      <c r="I48" s="4" t="n">
        <v>0.806</v>
      </c>
      <c r="J48" s="4" t="n">
        <v>0.8090000000000001</v>
      </c>
      <c r="K48" s="3" t="n">
        <v>38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0</v>
      </c>
    </row>
    <row r="49">
      <c r="A49" s="3" t="n">
        <v>47</v>
      </c>
      <c r="B49" s="4" t="n">
        <v>0.03398941457271576</v>
      </c>
      <c r="C49" s="4" t="n">
        <v>1.10077965259552</v>
      </c>
      <c r="D49" s="4" t="n">
        <v>1.083643078804016</v>
      </c>
      <c r="E49" s="3" t="n">
        <v>1</v>
      </c>
      <c r="F49" s="4" t="n">
        <v>0.752</v>
      </c>
      <c r="G49" s="4" t="n">
        <v>0.747</v>
      </c>
      <c r="H49" s="4" t="n">
        <v>0.0018</v>
      </c>
      <c r="I49" s="4" t="n">
        <v>0.806</v>
      </c>
      <c r="J49" s="4" t="n">
        <v>0.8090000000000001</v>
      </c>
      <c r="K49" s="3" t="n">
        <v>38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0</v>
      </c>
    </row>
    <row r="50">
      <c r="A50" s="3" t="n">
        <v>48</v>
      </c>
      <c r="B50" s="4" t="n">
        <v>0.04616525396704674</v>
      </c>
      <c r="C50" s="4" t="n">
        <v>1.044612050056458</v>
      </c>
      <c r="D50" s="4" t="n">
        <v>1.023143410682678</v>
      </c>
      <c r="E50" s="3" t="n">
        <v>1</v>
      </c>
      <c r="F50" s="4" t="n">
        <v>0.752</v>
      </c>
      <c r="G50" s="4" t="n">
        <v>0.755</v>
      </c>
      <c r="H50" s="4" t="n">
        <v>0.0018</v>
      </c>
      <c r="I50" s="4" t="n">
        <v>0.806</v>
      </c>
      <c r="J50" s="4" t="n">
        <v>0.8090000000000001</v>
      </c>
      <c r="K50" s="3" t="n">
        <v>38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0</v>
      </c>
    </row>
    <row r="51">
      <c r="A51" s="3" t="n">
        <v>49</v>
      </c>
      <c r="B51" s="4" t="n">
        <v>0.0250568687915802</v>
      </c>
      <c r="C51" s="4" t="n">
        <v>0.9923174977302551</v>
      </c>
      <c r="D51" s="4" t="n">
        <v>0.9696169495582581</v>
      </c>
      <c r="E51" s="3" t="n">
        <v>1</v>
      </c>
      <c r="F51" s="4" t="n">
        <v>0.754</v>
      </c>
      <c r="G51" s="4" t="n">
        <v>0.772</v>
      </c>
      <c r="H51" s="4" t="n">
        <v>0.0018</v>
      </c>
      <c r="I51" s="4" t="n">
        <v>0.806</v>
      </c>
      <c r="J51" s="4" t="n">
        <v>0.8090000000000001</v>
      </c>
      <c r="K51" s="3" t="n">
        <v>38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0</v>
      </c>
    </row>
    <row r="52">
      <c r="A52" s="3" t="n">
        <v>50</v>
      </c>
      <c r="B52" s="4" t="n">
        <v>0.04621588066220284</v>
      </c>
      <c r="C52" s="4" t="n">
        <v>0.9404366612434387</v>
      </c>
      <c r="D52" s="4" t="n">
        <v>0.9123252034187317</v>
      </c>
      <c r="E52" s="3" t="n">
        <v>1</v>
      </c>
      <c r="F52" s="4" t="n">
        <v>0.774</v>
      </c>
      <c r="G52" s="4" t="n">
        <v>0.78</v>
      </c>
      <c r="H52" s="4" t="n">
        <v>0.0018</v>
      </c>
      <c r="I52" s="4" t="n">
        <v>0.806</v>
      </c>
      <c r="J52" s="4" t="n">
        <v>0.8090000000000001</v>
      </c>
      <c r="K52" s="3" t="n">
        <v>38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0</v>
      </c>
    </row>
    <row r="53">
      <c r="A53" s="3" t="n">
        <v>51</v>
      </c>
      <c r="B53" s="4" t="n">
        <v>0.03422614559531212</v>
      </c>
      <c r="C53" s="4" t="n">
        <v>0.8965278267860413</v>
      </c>
      <c r="D53" s="4" t="n">
        <v>0.8580936789512634</v>
      </c>
      <c r="E53" s="3" t="n">
        <v>1</v>
      </c>
      <c r="F53" s="4" t="n">
        <v>0.784</v>
      </c>
      <c r="G53" s="4" t="n">
        <v>0.786</v>
      </c>
      <c r="H53" s="4" t="n">
        <v>0.0018</v>
      </c>
      <c r="I53" s="4" t="n">
        <v>0.806</v>
      </c>
      <c r="J53" s="4" t="n">
        <v>0.8090000000000001</v>
      </c>
      <c r="K53" s="3" t="n">
        <v>38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0</v>
      </c>
    </row>
    <row r="54">
      <c r="A54" s="3" t="n">
        <v>52</v>
      </c>
      <c r="B54" s="4" t="n">
        <v>0.0174867045134306</v>
      </c>
      <c r="C54" s="4" t="n">
        <v>0.8647632598876953</v>
      </c>
      <c r="D54" s="4" t="n">
        <v>0.8159219026565552</v>
      </c>
      <c r="E54" s="3" t="n">
        <v>1</v>
      </c>
      <c r="F54" s="4" t="n">
        <v>0.79</v>
      </c>
      <c r="G54" s="4" t="n">
        <v>0.8</v>
      </c>
      <c r="H54" s="4" t="n">
        <v>0.0018</v>
      </c>
      <c r="I54" s="4" t="n">
        <v>0.806</v>
      </c>
      <c r="J54" s="4" t="n">
        <v>0.8090000000000001</v>
      </c>
      <c r="K54" s="3" t="n">
        <v>38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0</v>
      </c>
    </row>
    <row r="55">
      <c r="A55" s="3" t="n">
        <v>53</v>
      </c>
      <c r="B55" s="4" t="n">
        <v>0.02414403855800629</v>
      </c>
      <c r="C55" s="4" t="n">
        <v>0.8450407981872559</v>
      </c>
      <c r="D55" s="4" t="n">
        <v>0.7881916761398315</v>
      </c>
      <c r="E55" s="3" t="n">
        <v>1</v>
      </c>
      <c r="F55" s="4" t="n">
        <v>0.79</v>
      </c>
      <c r="G55" s="4" t="n">
        <v>0.803</v>
      </c>
      <c r="H55" s="4" t="n">
        <v>0.0018</v>
      </c>
      <c r="I55" s="4" t="n">
        <v>0.806</v>
      </c>
      <c r="J55" s="4" t="n">
        <v>0.8090000000000001</v>
      </c>
      <c r="K55" s="3" t="n">
        <v>38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0</v>
      </c>
    </row>
    <row r="56">
      <c r="A56" s="3" t="n">
        <v>54</v>
      </c>
      <c r="B56" s="4" t="n">
        <v>0.02440787293016911</v>
      </c>
      <c r="C56" s="4" t="n">
        <v>0.8296996355056763</v>
      </c>
      <c r="D56" s="4" t="n">
        <v>0.7672104239463806</v>
      </c>
      <c r="E56" s="3" t="n">
        <v>1</v>
      </c>
      <c r="F56" s="4" t="n">
        <v>0.792</v>
      </c>
      <c r="G56" s="4" t="n">
        <v>0.8139999999999999</v>
      </c>
      <c r="H56" s="4" t="n">
        <v>0.0018</v>
      </c>
      <c r="I56" s="4" t="n">
        <v>0.806</v>
      </c>
      <c r="J56" s="4" t="n">
        <v>0.8090000000000001</v>
      </c>
      <c r="K56" s="3" t="n">
        <v>38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0</v>
      </c>
    </row>
    <row r="57">
      <c r="A57" s="3" t="n">
        <v>55</v>
      </c>
      <c r="B57" s="4" t="n">
        <v>0.04729784652590752</v>
      </c>
      <c r="C57" s="4" t="n">
        <v>0.8202471733093262</v>
      </c>
      <c r="D57" s="4" t="n">
        <v>0.7536795139312744</v>
      </c>
      <c r="E57" s="3" t="n">
        <v>1</v>
      </c>
      <c r="F57" s="4" t="n">
        <v>0.798</v>
      </c>
      <c r="G57" s="4" t="n">
        <v>0.8169999999999999</v>
      </c>
      <c r="H57" s="4" t="n">
        <v>0.0018</v>
      </c>
      <c r="I57" s="4" t="n">
        <v>0.806</v>
      </c>
      <c r="J57" s="4" t="n">
        <v>0.8090000000000001</v>
      </c>
      <c r="K57" s="3" t="n">
        <v>38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0</v>
      </c>
    </row>
    <row r="58">
      <c r="A58" s="3" t="n">
        <v>56</v>
      </c>
      <c r="B58" s="4" t="n">
        <v>0.02899822220206261</v>
      </c>
      <c r="C58" s="4" t="n">
        <v>0.8179922699928284</v>
      </c>
      <c r="D58" s="4" t="n">
        <v>0.7490801811218262</v>
      </c>
      <c r="E58" s="3" t="n">
        <v>1</v>
      </c>
      <c r="F58" s="4" t="n">
        <v>0.794</v>
      </c>
      <c r="G58" s="4" t="n">
        <v>0.82</v>
      </c>
      <c r="H58" s="4" t="n">
        <v>0.00108</v>
      </c>
      <c r="I58" s="4" t="n">
        <v>0.806</v>
      </c>
      <c r="J58" s="4" t="n">
        <v>0.8090000000000001</v>
      </c>
      <c r="K58" s="3" t="n">
        <v>38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0</v>
      </c>
    </row>
    <row r="59">
      <c r="A59" s="3" t="n">
        <v>57</v>
      </c>
      <c r="B59" s="4" t="n">
        <v>0.04370280355215073</v>
      </c>
      <c r="C59" s="4" t="n">
        <v>0.8200318217277527</v>
      </c>
      <c r="D59" s="4" t="n">
        <v>0.7552957534790039</v>
      </c>
      <c r="E59" s="3" t="n">
        <v>1</v>
      </c>
      <c r="F59" s="4" t="n">
        <v>0.794</v>
      </c>
      <c r="G59" s="4" t="n">
        <v>0.8149999999999999</v>
      </c>
      <c r="H59" s="4" t="n">
        <v>0.00108</v>
      </c>
      <c r="I59" s="4" t="n">
        <v>0.806</v>
      </c>
      <c r="J59" s="4" t="n">
        <v>0.8090000000000001</v>
      </c>
      <c r="K59" s="3" t="n">
        <v>38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0</v>
      </c>
    </row>
    <row r="60">
      <c r="A60" s="3" t="n">
        <v>58</v>
      </c>
      <c r="B60" s="4" t="n">
        <v>0.0231921598315239</v>
      </c>
      <c r="C60" s="4" t="n">
        <v>0.8292981386184692</v>
      </c>
      <c r="D60" s="4" t="n">
        <v>0.7696183919906616</v>
      </c>
      <c r="E60" s="3" t="n">
        <v>1</v>
      </c>
      <c r="F60" s="4" t="n">
        <v>0.8</v>
      </c>
      <c r="G60" s="4" t="n">
        <v>0.8090000000000001</v>
      </c>
      <c r="H60" s="4" t="n">
        <v>0.00108</v>
      </c>
      <c r="I60" s="4" t="n">
        <v>0.806</v>
      </c>
      <c r="J60" s="4" t="n">
        <v>0.8090000000000001</v>
      </c>
      <c r="K60" s="3" t="n">
        <v>38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0</v>
      </c>
    </row>
    <row r="61">
      <c r="A61" s="3" t="n">
        <v>59</v>
      </c>
      <c r="B61" s="4" t="n">
        <v>0.02079564705491066</v>
      </c>
      <c r="C61" s="4" t="n">
        <v>0.8386877179145813</v>
      </c>
      <c r="D61" s="4" t="n">
        <v>0.7834435701370239</v>
      </c>
      <c r="E61" s="3" t="n">
        <v>1</v>
      </c>
      <c r="F61" s="4" t="n">
        <v>0.794</v>
      </c>
      <c r="G61" s="4" t="n">
        <v>0.8080000000000001</v>
      </c>
      <c r="H61" s="4" t="n">
        <v>0.00108</v>
      </c>
      <c r="I61" s="4" t="n">
        <v>0.806</v>
      </c>
      <c r="J61" s="4" t="n">
        <v>0.8090000000000001</v>
      </c>
      <c r="K61" s="3" t="n">
        <v>38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0</v>
      </c>
    </row>
    <row r="62">
      <c r="A62" s="3" t="n">
        <v>60</v>
      </c>
      <c r="B62" s="4" t="n">
        <v>0.02664795517921448</v>
      </c>
      <c r="C62" s="4" t="n">
        <v>0.85402911901474</v>
      </c>
      <c r="D62" s="4" t="n">
        <v>0.8015435338020325</v>
      </c>
      <c r="E62" s="3" t="n">
        <v>1</v>
      </c>
      <c r="F62" s="4" t="n">
        <v>0.796</v>
      </c>
      <c r="G62" s="4" t="n">
        <v>0.803</v>
      </c>
      <c r="H62" s="4" t="n">
        <v>0.00108</v>
      </c>
      <c r="I62" s="4" t="n">
        <v>0.806</v>
      </c>
      <c r="J62" s="4" t="n">
        <v>0.8090000000000001</v>
      </c>
      <c r="K62" s="3" t="n">
        <v>38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0</v>
      </c>
    </row>
    <row r="63">
      <c r="A63" s="3" t="n">
        <v>61</v>
      </c>
      <c r="B63" s="4" t="n">
        <v>0.02390432357788086</v>
      </c>
      <c r="C63" s="4" t="n">
        <v>0.8706278800964355</v>
      </c>
      <c r="D63" s="4" t="n">
        <v>0.8219626545906067</v>
      </c>
      <c r="E63" s="3" t="n">
        <v>1</v>
      </c>
      <c r="F63" s="4" t="n">
        <v>0.798</v>
      </c>
      <c r="G63" s="4" t="n">
        <v>0.8</v>
      </c>
      <c r="H63" s="4" t="n">
        <v>0.00108</v>
      </c>
      <c r="I63" s="4" t="n">
        <v>0.806</v>
      </c>
      <c r="J63" s="4" t="n">
        <v>0.8090000000000001</v>
      </c>
      <c r="K63" s="3" t="n">
        <v>38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0</v>
      </c>
    </row>
    <row r="64">
      <c r="A64" s="3" t="n">
        <v>62</v>
      </c>
      <c r="B64" s="4" t="n">
        <v>0.01929404959082603</v>
      </c>
      <c r="C64" s="4" t="n">
        <v>0.8879013061523438</v>
      </c>
      <c r="D64" s="4" t="n">
        <v>0.84328693151474</v>
      </c>
      <c r="E64" s="3" t="n">
        <v>1</v>
      </c>
      <c r="F64" s="4" t="n">
        <v>0.788</v>
      </c>
      <c r="G64" s="4" t="n">
        <v>0.789</v>
      </c>
      <c r="H64" s="4" t="n">
        <v>0.00108</v>
      </c>
      <c r="I64" s="4" t="n">
        <v>0.806</v>
      </c>
      <c r="J64" s="4" t="n">
        <v>0.8090000000000001</v>
      </c>
      <c r="K64" s="3" t="n">
        <v>38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0</v>
      </c>
    </row>
    <row r="65">
      <c r="A65" s="3" t="n">
        <v>63</v>
      </c>
      <c r="B65" s="4" t="n">
        <v>0.03114564716815948</v>
      </c>
      <c r="C65" s="4" t="n">
        <v>0.906050443649292</v>
      </c>
      <c r="D65" s="4" t="n">
        <v>0.8663389682769775</v>
      </c>
      <c r="E65" s="3" t="n">
        <v>1</v>
      </c>
      <c r="F65" s="4" t="n">
        <v>0.784</v>
      </c>
      <c r="G65" s="4" t="n">
        <v>0.775</v>
      </c>
      <c r="H65" s="4" t="n">
        <v>0.00108</v>
      </c>
      <c r="I65" s="4" t="n">
        <v>0.806</v>
      </c>
      <c r="J65" s="4" t="n">
        <v>0.8090000000000001</v>
      </c>
      <c r="K65" s="3" t="n">
        <v>38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0</v>
      </c>
    </row>
    <row r="66">
      <c r="A66" s="3" t="n">
        <v>64</v>
      </c>
      <c r="B66" s="4" t="n">
        <v>0.0246021281927824</v>
      </c>
      <c r="C66" s="4" t="n">
        <v>0.9294961094856262</v>
      </c>
      <c r="D66" s="4" t="n">
        <v>0.8937196135520935</v>
      </c>
      <c r="E66" s="3" t="n">
        <v>1</v>
      </c>
      <c r="F66" s="4" t="n">
        <v>0.782</v>
      </c>
      <c r="G66" s="4" t="n">
        <v>0.77</v>
      </c>
      <c r="H66" s="4" t="n">
        <v>0.00108</v>
      </c>
      <c r="I66" s="4" t="n">
        <v>0.806</v>
      </c>
      <c r="J66" s="4" t="n">
        <v>0.8090000000000001</v>
      </c>
      <c r="K66" s="3" t="n">
        <v>38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0</v>
      </c>
    </row>
    <row r="67">
      <c r="A67" s="3" t="n">
        <v>65</v>
      </c>
      <c r="B67" s="4" t="n">
        <v>0.01316344179213047</v>
      </c>
      <c r="C67" s="4" t="n">
        <v>0.9491467475891113</v>
      </c>
      <c r="D67" s="4" t="n">
        <v>0.9156737923622131</v>
      </c>
      <c r="E67" s="3" t="n">
        <v>1</v>
      </c>
      <c r="F67" s="4" t="n">
        <v>0.778</v>
      </c>
      <c r="G67" s="4" t="n">
        <v>0.773</v>
      </c>
      <c r="H67" s="4" t="n">
        <v>0.00108</v>
      </c>
      <c r="I67" s="4" t="n">
        <v>0.806</v>
      </c>
      <c r="J67" s="4" t="n">
        <v>0.8090000000000001</v>
      </c>
      <c r="K67" s="3" t="n">
        <v>38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0</v>
      </c>
    </row>
    <row r="68">
      <c r="A68" s="3" t="n">
        <v>66</v>
      </c>
      <c r="B68" s="4" t="n">
        <v>0.01959832757711411</v>
      </c>
      <c r="C68" s="4" t="n">
        <v>0.9613409638404846</v>
      </c>
      <c r="D68" s="4" t="n">
        <v>0.9288086891174316</v>
      </c>
      <c r="E68" s="3" t="n">
        <v>1</v>
      </c>
      <c r="F68" s="4" t="n">
        <v>0.772</v>
      </c>
      <c r="G68" s="4" t="n">
        <v>0.769</v>
      </c>
      <c r="H68" s="4" t="n">
        <v>0.00108</v>
      </c>
      <c r="I68" s="4" t="n">
        <v>0.806</v>
      </c>
      <c r="J68" s="4" t="n">
        <v>0.8090000000000001</v>
      </c>
      <c r="K68" s="3" t="n">
        <v>38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0</v>
      </c>
    </row>
    <row r="69">
      <c r="A69" s="3" t="n">
        <v>67</v>
      </c>
      <c r="B69" s="4" t="n">
        <v>0.01528188865631819</v>
      </c>
      <c r="C69" s="4" t="n">
        <v>0.9688941240310669</v>
      </c>
      <c r="D69" s="4" t="n">
        <v>0.9361481666564941</v>
      </c>
      <c r="E69" s="3" t="n">
        <v>1</v>
      </c>
      <c r="F69" s="4" t="n">
        <v>0.772</v>
      </c>
      <c r="G69" s="4" t="n">
        <v>0.767</v>
      </c>
      <c r="H69" s="4" t="n">
        <v>0.000648</v>
      </c>
      <c r="I69" s="4" t="n">
        <v>0.806</v>
      </c>
      <c r="J69" s="4" t="n">
        <v>0.8090000000000001</v>
      </c>
      <c r="K69" s="3" t="n">
        <v>38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0</v>
      </c>
    </row>
    <row r="70">
      <c r="A70" s="3" t="n">
        <v>68</v>
      </c>
      <c r="B70" s="4" t="n">
        <v>0.02240229956805706</v>
      </c>
      <c r="C70" s="4" t="n">
        <v>0.974856436252594</v>
      </c>
      <c r="D70" s="4" t="n">
        <v>0.9415544271469116</v>
      </c>
      <c r="E70" s="3" t="n">
        <v>1</v>
      </c>
      <c r="F70" s="4" t="n">
        <v>0.77</v>
      </c>
      <c r="G70" s="4" t="n">
        <v>0.769</v>
      </c>
      <c r="H70" s="4" t="n">
        <v>0.000648</v>
      </c>
      <c r="I70" s="4" t="n">
        <v>0.806</v>
      </c>
      <c r="J70" s="4" t="n">
        <v>0.8090000000000001</v>
      </c>
      <c r="K70" s="3" t="n">
        <v>38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0</v>
      </c>
    </row>
    <row r="71">
      <c r="A71" s="3" t="n">
        <v>69</v>
      </c>
      <c r="B71" s="4" t="n">
        <v>0.02732828818261623</v>
      </c>
      <c r="C71" s="4" t="n">
        <v>0.9781519770622253</v>
      </c>
      <c r="D71" s="4" t="n">
        <v>0.943987250328064</v>
      </c>
      <c r="E71" s="3" t="n">
        <v>1</v>
      </c>
      <c r="F71" s="4" t="n">
        <v>0.77</v>
      </c>
      <c r="G71" s="4" t="n">
        <v>0.768</v>
      </c>
      <c r="H71" s="4" t="n">
        <v>0.000648</v>
      </c>
      <c r="I71" s="4" t="n">
        <v>0.806</v>
      </c>
      <c r="J71" s="4" t="n">
        <v>0.8090000000000001</v>
      </c>
      <c r="K71" s="3" t="n">
        <v>38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0</v>
      </c>
    </row>
    <row r="72">
      <c r="A72" s="3" t="n">
        <v>70</v>
      </c>
      <c r="B72" s="4" t="n">
        <v>0.02517259307205677</v>
      </c>
      <c r="C72" s="4" t="n">
        <v>0.9822624325752258</v>
      </c>
      <c r="D72" s="4" t="n">
        <v>0.9465718865394592</v>
      </c>
      <c r="E72" s="3" t="n">
        <v>1</v>
      </c>
      <c r="F72" s="4" t="n">
        <v>0.772</v>
      </c>
      <c r="G72" s="4" t="n">
        <v>0.769</v>
      </c>
      <c r="H72" s="4" t="n">
        <v>0.000648</v>
      </c>
      <c r="I72" s="4" t="n">
        <v>0.806</v>
      </c>
      <c r="J72" s="4" t="n">
        <v>0.8090000000000001</v>
      </c>
      <c r="K72" s="3" t="n">
        <v>38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0</v>
      </c>
    </row>
    <row r="73">
      <c r="A73" s="3" t="n">
        <v>71</v>
      </c>
      <c r="B73" s="4" t="n">
        <v>0.01829449646174908</v>
      </c>
      <c r="C73" s="4" t="n">
        <v>0.9840917587280273</v>
      </c>
      <c r="D73" s="4" t="n">
        <v>0.9463116526603699</v>
      </c>
      <c r="E73" s="3" t="n">
        <v>1</v>
      </c>
      <c r="F73" s="4" t="n">
        <v>0.774</v>
      </c>
      <c r="G73" s="4" t="n">
        <v>0.766</v>
      </c>
      <c r="H73" s="4" t="n">
        <v>0.000648</v>
      </c>
      <c r="I73" s="4" t="n">
        <v>0.806</v>
      </c>
      <c r="J73" s="4" t="n">
        <v>0.8090000000000001</v>
      </c>
      <c r="K73" s="3" t="n">
        <v>38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0</v>
      </c>
    </row>
    <row r="74">
      <c r="A74" s="3" t="n">
        <v>72</v>
      </c>
      <c r="B74" s="4" t="n">
        <v>0.01438913494348526</v>
      </c>
      <c r="C74" s="4" t="n">
        <v>0.9860130548477173</v>
      </c>
      <c r="D74" s="4" t="n">
        <v>0.9462483525276184</v>
      </c>
      <c r="E74" s="3" t="n">
        <v>1</v>
      </c>
      <c r="F74" s="4" t="n">
        <v>0.776</v>
      </c>
      <c r="G74" s="4" t="n">
        <v>0.767</v>
      </c>
      <c r="H74" s="4" t="n">
        <v>0.000648</v>
      </c>
      <c r="I74" s="4" t="n">
        <v>0.806</v>
      </c>
      <c r="J74" s="4" t="n">
        <v>0.8090000000000001</v>
      </c>
      <c r="K74" s="3" t="n">
        <v>38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0</v>
      </c>
    </row>
    <row r="75">
      <c r="A75" s="3" t="n">
        <v>73</v>
      </c>
      <c r="B75" s="4" t="n">
        <v>0.02740545943379402</v>
      </c>
      <c r="C75" s="4" t="n">
        <v>0.9886739253997803</v>
      </c>
      <c r="D75" s="4" t="n">
        <v>0.9471947550773621</v>
      </c>
      <c r="E75" s="3" t="n">
        <v>1</v>
      </c>
      <c r="F75" s="4" t="n">
        <v>0.776</v>
      </c>
      <c r="G75" s="4" t="n">
        <v>0.768</v>
      </c>
      <c r="H75" s="4" t="n">
        <v>0.000648</v>
      </c>
      <c r="I75" s="4" t="n">
        <v>0.806</v>
      </c>
      <c r="J75" s="4" t="n">
        <v>0.8090000000000001</v>
      </c>
      <c r="K75" s="3" t="n">
        <v>38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0</v>
      </c>
    </row>
    <row r="76">
      <c r="A76" s="3" t="n">
        <v>74</v>
      </c>
      <c r="B76" s="4" t="n">
        <v>0.01944148167967796</v>
      </c>
      <c r="C76" s="4" t="n">
        <v>0.9877755045890808</v>
      </c>
      <c r="D76" s="4" t="n">
        <v>0.9434202313423157</v>
      </c>
      <c r="E76" s="3" t="n">
        <v>1</v>
      </c>
      <c r="F76" s="4" t="n">
        <v>0.78</v>
      </c>
      <c r="G76" s="4" t="n">
        <v>0.77</v>
      </c>
      <c r="H76" s="4" t="n">
        <v>0.000648</v>
      </c>
      <c r="I76" s="4" t="n">
        <v>0.806</v>
      </c>
      <c r="J76" s="4" t="n">
        <v>0.8090000000000001</v>
      </c>
      <c r="K76" s="3" t="n">
        <v>38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0</v>
      </c>
    </row>
    <row r="77">
      <c r="A77" s="3" t="n">
        <v>75</v>
      </c>
      <c r="B77" s="4" t="n">
        <v>0.01980562880635262</v>
      </c>
      <c r="C77" s="4" t="n">
        <v>0.9863513112068176</v>
      </c>
      <c r="D77" s="4" t="n">
        <v>0.9388357996940613</v>
      </c>
      <c r="E77" s="3" t="n">
        <v>1</v>
      </c>
      <c r="F77" s="4" t="n">
        <v>0.78</v>
      </c>
      <c r="G77" s="4" t="n">
        <v>0.768</v>
      </c>
      <c r="H77" s="4" t="n">
        <v>0.000648</v>
      </c>
      <c r="I77" s="4" t="n">
        <v>0.806</v>
      </c>
      <c r="J77" s="4" t="n">
        <v>0.8090000000000001</v>
      </c>
      <c r="K77" s="3" t="n">
        <v>38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0</v>
      </c>
    </row>
    <row r="78">
      <c r="A78" s="3" t="n">
        <v>76</v>
      </c>
      <c r="B78" s="4" t="n">
        <v>0.02351082675158978</v>
      </c>
      <c r="C78" s="4" t="n">
        <v>0.9849810600280762</v>
      </c>
      <c r="D78" s="4" t="n">
        <v>0.9339430928230286</v>
      </c>
      <c r="E78" s="3" t="n">
        <v>1</v>
      </c>
      <c r="F78" s="4" t="n">
        <v>0.78</v>
      </c>
      <c r="G78" s="4" t="n">
        <v>0.767</v>
      </c>
      <c r="H78" s="4" t="n">
        <v>0.000648</v>
      </c>
      <c r="I78" s="4" t="n">
        <v>0.806</v>
      </c>
      <c r="J78" s="4" t="n">
        <v>0.8090000000000001</v>
      </c>
      <c r="K78" s="3" t="n">
        <v>38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0</v>
      </c>
    </row>
    <row r="79">
      <c r="A79" s="3" t="n">
        <v>77</v>
      </c>
      <c r="B79" s="4" t="n">
        <v>0.01982488669455051</v>
      </c>
      <c r="C79" s="4" t="n">
        <v>0.9805425405502319</v>
      </c>
      <c r="D79" s="4" t="n">
        <v>0.9255439639091492</v>
      </c>
      <c r="E79" s="3" t="n">
        <v>1</v>
      </c>
      <c r="F79" s="4" t="n">
        <v>0.782</v>
      </c>
      <c r="G79" s="4" t="n">
        <v>0.77</v>
      </c>
      <c r="H79" s="4" t="n">
        <v>0.000648</v>
      </c>
      <c r="I79" s="4" t="n">
        <v>0.806</v>
      </c>
      <c r="J79" s="4" t="n">
        <v>0.8090000000000001</v>
      </c>
      <c r="K79" s="3" t="n">
        <v>38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0</v>
      </c>
    </row>
    <row r="80">
      <c r="A80" s="3" t="n">
        <v>78</v>
      </c>
      <c r="B80" s="4" t="n">
        <v>0.02087931893765926</v>
      </c>
      <c r="C80" s="4" t="n">
        <v>0.9775538444519043</v>
      </c>
      <c r="D80" s="4" t="n">
        <v>0.9205471277236938</v>
      </c>
      <c r="E80" s="3" t="n">
        <v>1</v>
      </c>
      <c r="F80" s="4" t="n">
        <v>0.784</v>
      </c>
      <c r="G80" s="4" t="n">
        <v>0.769</v>
      </c>
      <c r="H80" s="4" t="n">
        <v>0.0003888</v>
      </c>
      <c r="I80" s="4" t="n">
        <v>0.806</v>
      </c>
      <c r="J80" s="4" t="n">
        <v>0.8090000000000001</v>
      </c>
      <c r="K80" s="3" t="n">
        <v>38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0</v>
      </c>
    </row>
    <row r="81">
      <c r="A81" s="3" t="n">
        <v>79</v>
      </c>
      <c r="B81" s="4" t="n">
        <v>0.0186294186860323</v>
      </c>
      <c r="C81" s="4" t="n">
        <v>0.9755762219429016</v>
      </c>
      <c r="D81" s="4" t="n">
        <v>0.9164102077484131</v>
      </c>
      <c r="E81" s="3" t="n">
        <v>1</v>
      </c>
      <c r="F81" s="4" t="n">
        <v>0.784</v>
      </c>
      <c r="G81" s="4" t="n">
        <v>0.77</v>
      </c>
      <c r="H81" s="4" t="n">
        <v>0.0003888</v>
      </c>
      <c r="I81" s="4" t="n">
        <v>0.806</v>
      </c>
      <c r="J81" s="4" t="n">
        <v>0.8090000000000001</v>
      </c>
      <c r="K81" s="3" t="n">
        <v>38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0</v>
      </c>
    </row>
    <row r="82">
      <c r="A82" s="3" t="n">
        <v>80</v>
      </c>
      <c r="B82" s="4" t="n">
        <v>0.01596133597195148</v>
      </c>
      <c r="C82" s="4" t="n">
        <v>0.9726316928863525</v>
      </c>
      <c r="D82" s="4" t="n">
        <v>0.9117059707641602</v>
      </c>
      <c r="E82" s="3" t="n">
        <v>1</v>
      </c>
      <c r="F82" s="4" t="n">
        <v>0.784</v>
      </c>
      <c r="G82" s="4" t="n">
        <v>0.771</v>
      </c>
      <c r="H82" s="4" t="n">
        <v>0.0003888</v>
      </c>
      <c r="I82" s="4" t="n">
        <v>0.806</v>
      </c>
      <c r="J82" s="4" t="n">
        <v>0.8090000000000001</v>
      </c>
      <c r="K82" s="3" t="n">
        <v>38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0</v>
      </c>
    </row>
    <row r="83">
      <c r="A83" s="3" t="n">
        <v>81</v>
      </c>
      <c r="B83" s="4" t="n">
        <v>0.01388964988291264</v>
      </c>
      <c r="C83" s="4" t="n">
        <v>0.9694875478744507</v>
      </c>
      <c r="D83" s="4" t="n">
        <v>0.9071953296661377</v>
      </c>
      <c r="E83" s="3" t="n">
        <v>1</v>
      </c>
      <c r="F83" s="4" t="n">
        <v>0.784</v>
      </c>
      <c r="G83" s="4" t="n">
        <v>0.773</v>
      </c>
      <c r="H83" s="4" t="n">
        <v>0.0003888</v>
      </c>
      <c r="I83" s="4" t="n">
        <v>0.806</v>
      </c>
      <c r="J83" s="4" t="n">
        <v>0.8090000000000001</v>
      </c>
      <c r="K83" s="3" t="n">
        <v>38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0</v>
      </c>
    </row>
    <row r="84">
      <c r="A84" s="3" t="n">
        <v>82</v>
      </c>
      <c r="B84" s="4" t="n">
        <v>0.01514693349599838</v>
      </c>
      <c r="C84" s="4" t="n">
        <v>0.9657838940620422</v>
      </c>
      <c r="D84" s="4" t="n">
        <v>0.9023166298866272</v>
      </c>
      <c r="E84" s="3" t="n">
        <v>1</v>
      </c>
      <c r="F84" s="4" t="n">
        <v>0.784</v>
      </c>
      <c r="G84" s="4" t="n">
        <v>0.778</v>
      </c>
      <c r="H84" s="4" t="n">
        <v>0.0003888</v>
      </c>
      <c r="I84" s="4" t="n">
        <v>0.806</v>
      </c>
      <c r="J84" s="4" t="n">
        <v>0.8090000000000001</v>
      </c>
      <c r="K84" s="3" t="n">
        <v>38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0</v>
      </c>
    </row>
    <row r="85">
      <c r="A85" s="3" t="n">
        <v>83</v>
      </c>
      <c r="B85" s="4" t="n">
        <v>0.01727149821817875</v>
      </c>
      <c r="C85" s="4" t="n">
        <v>0.9613804221153259</v>
      </c>
      <c r="D85" s="4" t="n">
        <v>0.8969072103500366</v>
      </c>
      <c r="E85" s="3" t="n">
        <v>1</v>
      </c>
      <c r="F85" s="4" t="n">
        <v>0.786</v>
      </c>
      <c r="G85" s="4" t="n">
        <v>0.78</v>
      </c>
      <c r="H85" s="4" t="n">
        <v>0.0003888</v>
      </c>
      <c r="I85" s="4" t="n">
        <v>0.806</v>
      </c>
      <c r="J85" s="4" t="n">
        <v>0.8090000000000001</v>
      </c>
      <c r="K85" s="3" t="n">
        <v>38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0</v>
      </c>
    </row>
    <row r="86">
      <c r="A86" s="3" t="n">
        <v>84</v>
      </c>
      <c r="B86" s="4" t="n">
        <v>0.01226039696484804</v>
      </c>
      <c r="C86" s="4" t="n">
        <v>0.9575874805450439</v>
      </c>
      <c r="D86" s="4" t="n">
        <v>0.8924758434295654</v>
      </c>
      <c r="E86" s="3" t="n">
        <v>1</v>
      </c>
      <c r="F86" s="4" t="n">
        <v>0.788</v>
      </c>
      <c r="G86" s="4" t="n">
        <v>0.781</v>
      </c>
      <c r="H86" s="4" t="n">
        <v>0.0003888</v>
      </c>
      <c r="I86" s="4" t="n">
        <v>0.806</v>
      </c>
      <c r="J86" s="4" t="n">
        <v>0.8090000000000001</v>
      </c>
      <c r="K86" s="3" t="n">
        <v>38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0</v>
      </c>
    </row>
    <row r="87">
      <c r="A87" s="3" t="n">
        <v>85</v>
      </c>
      <c r="B87" s="4" t="n">
        <v>0.01505908276885748</v>
      </c>
      <c r="C87" s="4" t="n">
        <v>0.9565603137016296</v>
      </c>
      <c r="D87" s="4" t="n">
        <v>0.8919374942779541</v>
      </c>
      <c r="E87" s="3" t="n">
        <v>1</v>
      </c>
      <c r="F87" s="4" t="n">
        <v>0.788</v>
      </c>
      <c r="G87" s="4" t="n">
        <v>0.783</v>
      </c>
      <c r="H87" s="4" t="n">
        <v>0.0003888</v>
      </c>
      <c r="I87" s="4" t="n">
        <v>0.806</v>
      </c>
      <c r="J87" s="4" t="n">
        <v>0.8090000000000001</v>
      </c>
      <c r="K87" s="3" t="n">
        <v>38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0</v>
      </c>
    </row>
    <row r="88">
      <c r="A88" s="3" t="n">
        <v>86</v>
      </c>
      <c r="B88" s="4" t="n">
        <v>0.0119341779500246</v>
      </c>
      <c r="C88" s="4" t="n">
        <v>0.9547896981239319</v>
      </c>
      <c r="D88" s="4" t="n">
        <v>0.8906975388526917</v>
      </c>
      <c r="E88" s="3" t="n">
        <v>1</v>
      </c>
      <c r="F88" s="4" t="n">
        <v>0.792</v>
      </c>
      <c r="G88" s="4" t="n">
        <v>0.784</v>
      </c>
      <c r="H88" s="4" t="n">
        <v>0.0003888</v>
      </c>
      <c r="I88" s="4" t="n">
        <v>0.806</v>
      </c>
      <c r="J88" s="4" t="n">
        <v>0.8090000000000001</v>
      </c>
      <c r="K88" s="3" t="n">
        <v>38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0</v>
      </c>
    </row>
    <row r="89">
      <c r="A89" s="3" t="n">
        <v>87</v>
      </c>
      <c r="B89" s="4" t="n">
        <v>0.01376729737967253</v>
      </c>
      <c r="C89" s="4" t="n">
        <v>0.9538248181343079</v>
      </c>
      <c r="D89" s="4" t="n">
        <v>0.8902865052223206</v>
      </c>
      <c r="E89" s="3" t="n">
        <v>1</v>
      </c>
      <c r="F89" s="4" t="n">
        <v>0.792</v>
      </c>
      <c r="G89" s="4" t="n">
        <v>0.784</v>
      </c>
      <c r="H89" s="4" t="n">
        <v>0.0003888</v>
      </c>
      <c r="I89" s="4" t="n">
        <v>0.806</v>
      </c>
      <c r="J89" s="4" t="n">
        <v>0.8090000000000001</v>
      </c>
      <c r="K89" s="3" t="n">
        <v>38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0</v>
      </c>
    </row>
    <row r="90">
      <c r="A90" s="3" t="n">
        <v>88</v>
      </c>
      <c r="B90" s="4" t="n">
        <v>0.01488214079290628</v>
      </c>
      <c r="C90" s="4" t="n">
        <v>0.9528692364692688</v>
      </c>
      <c r="D90" s="4" t="n">
        <v>0.890779435634613</v>
      </c>
      <c r="E90" s="3" t="n">
        <v>1</v>
      </c>
      <c r="F90" s="4" t="n">
        <v>0.792</v>
      </c>
      <c r="G90" s="4" t="n">
        <v>0.786</v>
      </c>
      <c r="H90" s="4" t="n">
        <v>0.0003888</v>
      </c>
      <c r="I90" s="4" t="n">
        <v>0.806</v>
      </c>
      <c r="J90" s="4" t="n">
        <v>0.8090000000000001</v>
      </c>
      <c r="K90" s="3" t="n">
        <v>38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0</v>
      </c>
    </row>
    <row r="91">
      <c r="A91" s="3" t="n">
        <v>89</v>
      </c>
      <c r="B91" s="4" t="n">
        <v>0.01265067327767611</v>
      </c>
      <c r="C91" s="4" t="n">
        <v>0.9526813626289368</v>
      </c>
      <c r="D91" s="4" t="n">
        <v>0.8914835453033447</v>
      </c>
      <c r="E91" s="3" t="n">
        <v>1</v>
      </c>
      <c r="F91" s="4" t="n">
        <v>0.792</v>
      </c>
      <c r="G91" s="4" t="n">
        <v>0.787</v>
      </c>
      <c r="H91" s="4" t="n">
        <v>0.00023328</v>
      </c>
      <c r="I91" s="4" t="n">
        <v>0.806</v>
      </c>
      <c r="J91" s="4" t="n">
        <v>0.8090000000000001</v>
      </c>
      <c r="K91" s="3" t="n">
        <v>38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0</v>
      </c>
    </row>
    <row r="92">
      <c r="A92" s="3" t="n">
        <v>90</v>
      </c>
      <c r="B92" s="4" t="n">
        <v>0.009727274067699909</v>
      </c>
      <c r="C92" s="4" t="n">
        <v>0.9525765180587769</v>
      </c>
      <c r="D92" s="4" t="n">
        <v>0.8922998309135437</v>
      </c>
      <c r="E92" s="3" t="n">
        <v>1</v>
      </c>
      <c r="F92" s="4" t="n">
        <v>0.792</v>
      </c>
      <c r="G92" s="4" t="n">
        <v>0.786</v>
      </c>
      <c r="H92" s="4" t="n">
        <v>0.00023328</v>
      </c>
      <c r="I92" s="4" t="n">
        <v>0.806</v>
      </c>
      <c r="J92" s="4" t="n">
        <v>0.8090000000000001</v>
      </c>
      <c r="K92" s="3" t="n">
        <v>38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0</v>
      </c>
    </row>
    <row r="93">
      <c r="A93" s="3" t="n">
        <v>91</v>
      </c>
      <c r="B93" s="4" t="n">
        <v>0.009142162278294563</v>
      </c>
      <c r="C93" s="4" t="n">
        <v>0.9524778127670288</v>
      </c>
      <c r="D93" s="4" t="n">
        <v>0.8930239081382751</v>
      </c>
      <c r="E93" s="3" t="n">
        <v>1</v>
      </c>
      <c r="F93" s="4" t="n">
        <v>0.792</v>
      </c>
      <c r="G93" s="4" t="n">
        <v>0.786</v>
      </c>
      <c r="H93" s="4" t="n">
        <v>0.00023328</v>
      </c>
      <c r="I93" s="4" t="n">
        <v>0.806</v>
      </c>
      <c r="J93" s="4" t="n">
        <v>0.8090000000000001</v>
      </c>
      <c r="K93" s="3" t="n">
        <v>38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0</v>
      </c>
    </row>
    <row r="94">
      <c r="A94" s="3" t="n">
        <v>92</v>
      </c>
      <c r="B94" s="4" t="n">
        <v>0.01744158193469048</v>
      </c>
      <c r="C94" s="4" t="n">
        <v>0.9514053463935852</v>
      </c>
      <c r="D94" s="4" t="n">
        <v>0.8925510048866272</v>
      </c>
      <c r="E94" s="3" t="n">
        <v>1</v>
      </c>
      <c r="F94" s="4" t="n">
        <v>0.792</v>
      </c>
      <c r="G94" s="4" t="n">
        <v>0.784</v>
      </c>
      <c r="H94" s="4" t="n">
        <v>0.00023328</v>
      </c>
      <c r="I94" s="4" t="n">
        <v>0.806</v>
      </c>
      <c r="J94" s="4" t="n">
        <v>0.8090000000000001</v>
      </c>
      <c r="K94" s="3" t="n">
        <v>38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0</v>
      </c>
    </row>
    <row r="95">
      <c r="A95" s="3" t="n">
        <v>93</v>
      </c>
      <c r="B95" s="4" t="n">
        <v>0.02619419060647488</v>
      </c>
      <c r="C95" s="4" t="n">
        <v>0.9483216404914856</v>
      </c>
      <c r="D95" s="4" t="n">
        <v>0.8883791565895081</v>
      </c>
      <c r="E95" s="3" t="n">
        <v>1</v>
      </c>
      <c r="F95" s="4" t="n">
        <v>0.792</v>
      </c>
      <c r="G95" s="4" t="n">
        <v>0.785</v>
      </c>
      <c r="H95" s="4" t="n">
        <v>0.00023328</v>
      </c>
      <c r="I95" s="4" t="n">
        <v>0.806</v>
      </c>
      <c r="J95" s="4" t="n">
        <v>0.8090000000000001</v>
      </c>
      <c r="K95" s="3" t="n">
        <v>38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0</v>
      </c>
    </row>
    <row r="96">
      <c r="A96" s="3" t="n">
        <v>94</v>
      </c>
      <c r="B96" s="4" t="n">
        <v>0.01061526034027338</v>
      </c>
      <c r="C96" s="4" t="n">
        <v>0.9456480741500854</v>
      </c>
      <c r="D96" s="4" t="n">
        <v>0.8847562074661255</v>
      </c>
      <c r="E96" s="3" t="n">
        <v>1</v>
      </c>
      <c r="F96" s="4" t="n">
        <v>0.792</v>
      </c>
      <c r="G96" s="4" t="n">
        <v>0.788</v>
      </c>
      <c r="H96" s="4" t="n">
        <v>0.00023328</v>
      </c>
      <c r="I96" s="4" t="n">
        <v>0.806</v>
      </c>
      <c r="J96" s="4" t="n">
        <v>0.8090000000000001</v>
      </c>
      <c r="K96" s="3" t="n">
        <v>38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0</v>
      </c>
    </row>
    <row r="97">
      <c r="A97" s="3" t="n">
        <v>95</v>
      </c>
      <c r="B97" s="4" t="n">
        <v>0.009310582652688026</v>
      </c>
      <c r="C97" s="4" t="n">
        <v>0.943034291267395</v>
      </c>
      <c r="D97" s="4" t="n">
        <v>0.8813632130622864</v>
      </c>
      <c r="E97" s="3" t="n">
        <v>1</v>
      </c>
      <c r="F97" s="4" t="n">
        <v>0.792</v>
      </c>
      <c r="G97" s="4" t="n">
        <v>0.789</v>
      </c>
      <c r="H97" s="4" t="n">
        <v>0.00023328</v>
      </c>
      <c r="I97" s="4" t="n">
        <v>0.806</v>
      </c>
      <c r="J97" s="4" t="n">
        <v>0.8090000000000001</v>
      </c>
      <c r="K97" s="3" t="n">
        <v>38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0</v>
      </c>
    </row>
    <row r="98">
      <c r="A98" s="3" t="n">
        <v>96</v>
      </c>
      <c r="B98" s="4" t="n">
        <v>0.01033138297498226</v>
      </c>
      <c r="C98" s="4" t="n">
        <v>0.9403621554374695</v>
      </c>
      <c r="D98" s="4" t="n">
        <v>0.8783250451087952</v>
      </c>
      <c r="E98" s="3" t="n">
        <v>1</v>
      </c>
      <c r="F98" s="4" t="n">
        <v>0.792</v>
      </c>
      <c r="G98" s="4" t="n">
        <v>0.793</v>
      </c>
      <c r="H98" s="4" t="n">
        <v>0.00023328</v>
      </c>
      <c r="I98" s="4" t="n">
        <v>0.806</v>
      </c>
      <c r="J98" s="4" t="n">
        <v>0.8090000000000001</v>
      </c>
      <c r="K98" s="3" t="n">
        <v>38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0</v>
      </c>
    </row>
    <row r="99">
      <c r="A99" s="3" t="n">
        <v>97</v>
      </c>
      <c r="B99" s="4" t="n">
        <v>0.01448051910847425</v>
      </c>
      <c r="C99" s="4" t="n">
        <v>0.9375759363174438</v>
      </c>
      <c r="D99" s="4" t="n">
        <v>0.8750577569007874</v>
      </c>
      <c r="E99" s="3" t="n">
        <v>1</v>
      </c>
      <c r="F99" s="4" t="n">
        <v>0.792</v>
      </c>
      <c r="G99" s="4" t="n">
        <v>0.793</v>
      </c>
      <c r="H99" s="4" t="n">
        <v>0.00023328</v>
      </c>
      <c r="I99" s="4" t="n">
        <v>0.806</v>
      </c>
      <c r="J99" s="4" t="n">
        <v>0.8090000000000001</v>
      </c>
      <c r="K99" s="3" t="n">
        <v>38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0</v>
      </c>
    </row>
    <row r="100">
      <c r="A100" s="3" t="n">
        <v>98</v>
      </c>
      <c r="B100" s="4" t="n">
        <v>0.02057056315243244</v>
      </c>
      <c r="C100" s="4" t="n">
        <v>0.9356062412261963</v>
      </c>
      <c r="D100" s="4" t="n">
        <v>0.8728713393211365</v>
      </c>
      <c r="E100" s="3" t="n">
        <v>1</v>
      </c>
      <c r="F100" s="4" t="n">
        <v>0.792</v>
      </c>
      <c r="G100" s="4" t="n">
        <v>0.793</v>
      </c>
      <c r="H100" s="4" t="n">
        <v>0.00023328</v>
      </c>
      <c r="I100" s="4" t="n">
        <v>0.806</v>
      </c>
      <c r="J100" s="4" t="n">
        <v>0.8090000000000001</v>
      </c>
      <c r="K100" s="3" t="n">
        <v>38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0</v>
      </c>
    </row>
    <row r="101">
      <c r="A101" s="3" t="n">
        <v>99</v>
      </c>
      <c r="B101" s="4" t="n">
        <v>0.008154456503689289</v>
      </c>
      <c r="C101" s="4" t="n">
        <v>0.9341680407524109</v>
      </c>
      <c r="D101" s="4" t="n">
        <v>0.8713641166687012</v>
      </c>
      <c r="E101" s="3" t="n">
        <v>1</v>
      </c>
      <c r="F101" s="4" t="n">
        <v>0.792</v>
      </c>
      <c r="G101" s="4" t="n">
        <v>0.794</v>
      </c>
      <c r="H101" s="4" t="n">
        <v>0.00023328</v>
      </c>
      <c r="I101" s="4" t="n">
        <v>0.806</v>
      </c>
      <c r="J101" s="4" t="n">
        <v>0.8090000000000001</v>
      </c>
      <c r="K101" s="3" t="n">
        <v>38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0</v>
      </c>
    </row>
    <row r="102">
      <c r="A102" s="3" t="n">
        <v>100</v>
      </c>
      <c r="B102" s="4" t="n">
        <v>0.02110976725816727</v>
      </c>
      <c r="C102" s="4" t="n">
        <v>0.9332635402679443</v>
      </c>
      <c r="D102" s="4" t="n">
        <v>0.8704355359077454</v>
      </c>
      <c r="E102" s="3" t="n">
        <v>1</v>
      </c>
      <c r="F102" s="4" t="n">
        <v>0.792</v>
      </c>
      <c r="G102" s="4" t="n">
        <v>0.795</v>
      </c>
      <c r="H102" s="4" t="n">
        <v>0.000139968</v>
      </c>
      <c r="I102" s="4" t="n">
        <v>0.806</v>
      </c>
      <c r="J102" s="4" t="n">
        <v>0.8090000000000001</v>
      </c>
      <c r="K102" s="3" t="n">
        <v>38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0</v>
      </c>
    </row>
    <row r="103">
      <c r="A103" s="3" t="n">
        <v>101</v>
      </c>
      <c r="B103" s="4" t="n">
        <v>0.0125738549977541</v>
      </c>
      <c r="C103" s="4" t="n">
        <v>0.9325058460235596</v>
      </c>
      <c r="D103" s="4" t="n">
        <v>0.8696837425231934</v>
      </c>
      <c r="E103" s="3" t="n">
        <v>1</v>
      </c>
      <c r="F103" s="4" t="n">
        <v>0.792</v>
      </c>
      <c r="G103" s="4" t="n">
        <v>0.795</v>
      </c>
      <c r="H103" s="4" t="n">
        <v>0.000139968</v>
      </c>
      <c r="I103" s="4" t="n">
        <v>0.806</v>
      </c>
      <c r="J103" s="4" t="n">
        <v>0.8090000000000001</v>
      </c>
      <c r="K103" s="3" t="n">
        <v>38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0</v>
      </c>
    </row>
    <row r="104">
      <c r="A104" s="3" t="n">
        <v>102</v>
      </c>
      <c r="B104" s="4" t="n">
        <v>0.02337520383298397</v>
      </c>
      <c r="C104" s="4" t="n">
        <v>0.932158887386322</v>
      </c>
      <c r="D104" s="4" t="n">
        <v>0.8696120381355286</v>
      </c>
      <c r="E104" s="3" t="n">
        <v>1</v>
      </c>
      <c r="F104" s="4" t="n">
        <v>0.792</v>
      </c>
      <c r="G104" s="4" t="n">
        <v>0.795</v>
      </c>
      <c r="H104" s="4" t="n">
        <v>0.000139968</v>
      </c>
      <c r="I104" s="4" t="n">
        <v>0.806</v>
      </c>
      <c r="J104" s="4" t="n">
        <v>0.8090000000000001</v>
      </c>
      <c r="K104" s="3" t="n">
        <v>38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0</v>
      </c>
    </row>
    <row r="105">
      <c r="A105" s="3" t="n">
        <v>103</v>
      </c>
      <c r="B105" s="4" t="n">
        <v>0.01476875506341457</v>
      </c>
      <c r="C105" s="4" t="n">
        <v>0.9315221905708313</v>
      </c>
      <c r="D105" s="4" t="n">
        <v>0.8694092631340027</v>
      </c>
      <c r="E105" s="3" t="n">
        <v>1</v>
      </c>
      <c r="F105" s="4" t="n">
        <v>0.792</v>
      </c>
      <c r="G105" s="4" t="n">
        <v>0.795</v>
      </c>
      <c r="H105" s="4" t="n">
        <v>0.000139968</v>
      </c>
      <c r="I105" s="4" t="n">
        <v>0.806</v>
      </c>
      <c r="J105" s="4" t="n">
        <v>0.8090000000000001</v>
      </c>
      <c r="K105" s="3" t="n">
        <v>38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0</v>
      </c>
    </row>
    <row r="106">
      <c r="A106" s="3" t="n">
        <v>104</v>
      </c>
      <c r="B106" s="4" t="n">
        <v>0.01036602258682251</v>
      </c>
      <c r="C106" s="4" t="n">
        <v>0.9311094284057617</v>
      </c>
      <c r="D106" s="4" t="n">
        <v>0.8694389462471008</v>
      </c>
      <c r="E106" s="3" t="n">
        <v>1</v>
      </c>
      <c r="F106" s="4" t="n">
        <v>0.792</v>
      </c>
      <c r="G106" s="4" t="n">
        <v>0.795</v>
      </c>
      <c r="H106" s="4" t="n">
        <v>0.000139968</v>
      </c>
      <c r="I106" s="4" t="n">
        <v>0.806</v>
      </c>
      <c r="J106" s="4" t="n">
        <v>0.8090000000000001</v>
      </c>
      <c r="K106" s="3" t="n">
        <v>38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0</v>
      </c>
    </row>
    <row r="107">
      <c r="A107" s="3" t="n">
        <v>105</v>
      </c>
      <c r="B107" s="4" t="n">
        <v>0.006586701609194279</v>
      </c>
      <c r="C107" s="4" t="n">
        <v>0.9307917952537537</v>
      </c>
      <c r="D107" s="4" t="n">
        <v>0.8695202469825745</v>
      </c>
      <c r="E107" s="3" t="n">
        <v>1</v>
      </c>
      <c r="F107" s="4" t="n">
        <v>0.79</v>
      </c>
      <c r="G107" s="4" t="n">
        <v>0.794</v>
      </c>
      <c r="H107" s="4" t="n">
        <v>0.000139968</v>
      </c>
      <c r="I107" s="4" t="n">
        <v>0.806</v>
      </c>
      <c r="J107" s="4" t="n">
        <v>0.8090000000000001</v>
      </c>
      <c r="K107" s="3" t="n">
        <v>38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0</v>
      </c>
    </row>
    <row r="108">
      <c r="A108" s="3" t="n">
        <v>106</v>
      </c>
      <c r="B108" s="4" t="n">
        <v>0.01425081957131624</v>
      </c>
      <c r="C108" s="4" t="n">
        <v>0.9305792450904846</v>
      </c>
      <c r="D108" s="4" t="n">
        <v>0.8694748878479004</v>
      </c>
      <c r="E108" s="3" t="n">
        <v>1</v>
      </c>
      <c r="F108" s="4" t="n">
        <v>0.79</v>
      </c>
      <c r="G108" s="4" t="n">
        <v>0.794</v>
      </c>
      <c r="H108" s="4" t="n">
        <v>0.000139968</v>
      </c>
      <c r="I108" s="4" t="n">
        <v>0.806</v>
      </c>
      <c r="J108" s="4" t="n">
        <v>0.8090000000000001</v>
      </c>
      <c r="K108" s="3" t="n">
        <v>38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0</v>
      </c>
    </row>
    <row r="109">
      <c r="A109" s="3" t="n">
        <v>107</v>
      </c>
      <c r="B109" s="4" t="n">
        <v>0.02002163790166378</v>
      </c>
      <c r="C109" s="4" t="n">
        <v>0.9293971061706543</v>
      </c>
      <c r="D109" s="4" t="n">
        <v>0.8681554794311523</v>
      </c>
      <c r="E109" s="3" t="n">
        <v>1</v>
      </c>
      <c r="F109" s="4" t="n">
        <v>0.79</v>
      </c>
      <c r="G109" s="4" t="n">
        <v>0.794</v>
      </c>
      <c r="H109" s="4" t="n">
        <v>0.000139968</v>
      </c>
      <c r="I109" s="4" t="n">
        <v>0.806</v>
      </c>
      <c r="J109" s="4" t="n">
        <v>0.8090000000000001</v>
      </c>
      <c r="K109" s="3" t="n">
        <v>38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0</v>
      </c>
    </row>
    <row r="110">
      <c r="A110" s="3" t="n">
        <v>108</v>
      </c>
      <c r="B110" s="4" t="n">
        <v>0.02397660911083221</v>
      </c>
      <c r="C110" s="4" t="n">
        <v>0.9280154705047607</v>
      </c>
      <c r="D110" s="4" t="n">
        <v>0.8667203783988953</v>
      </c>
      <c r="E110" s="3" t="n">
        <v>1</v>
      </c>
      <c r="F110" s="4" t="n">
        <v>0.792</v>
      </c>
      <c r="G110" s="4" t="n">
        <v>0.796</v>
      </c>
      <c r="H110" s="4" t="n">
        <v>0.000139968</v>
      </c>
      <c r="I110" s="4" t="n">
        <v>0.806</v>
      </c>
      <c r="J110" s="4" t="n">
        <v>0.8090000000000001</v>
      </c>
      <c r="K110" s="3" t="n">
        <v>38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0</v>
      </c>
    </row>
    <row r="111">
      <c r="A111" s="3" t="n">
        <v>109</v>
      </c>
      <c r="B111" s="4" t="n">
        <v>0.01212513260543346</v>
      </c>
      <c r="C111" s="4" t="n">
        <v>0.9268253445625305</v>
      </c>
      <c r="D111" s="4" t="n">
        <v>0.8654106259346008</v>
      </c>
      <c r="E111" s="3" t="n">
        <v>1</v>
      </c>
      <c r="F111" s="4" t="n">
        <v>0.792</v>
      </c>
      <c r="G111" s="4" t="n">
        <v>0.797</v>
      </c>
      <c r="H111" s="4" t="n">
        <v>0.000139968</v>
      </c>
      <c r="I111" s="4" t="n">
        <v>0.806</v>
      </c>
      <c r="J111" s="4" t="n">
        <v>0.8090000000000001</v>
      </c>
      <c r="K111" s="3" t="n">
        <v>38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0</v>
      </c>
    </row>
    <row r="112">
      <c r="A112" s="3" t="n">
        <v>110</v>
      </c>
      <c r="B112" s="4" t="n">
        <v>0.01253750640898943</v>
      </c>
      <c r="C112" s="4" t="n">
        <v>0.9258276224136353</v>
      </c>
      <c r="D112" s="4" t="n">
        <v>0.8643854856491089</v>
      </c>
      <c r="E112" s="3" t="n">
        <v>1</v>
      </c>
      <c r="F112" s="4" t="n">
        <v>0.792</v>
      </c>
      <c r="G112" s="4" t="n">
        <v>0.798</v>
      </c>
      <c r="H112" s="4" t="n">
        <v>0.000139968</v>
      </c>
      <c r="I112" s="4" t="n">
        <v>0.806</v>
      </c>
      <c r="J112" s="4" t="n">
        <v>0.8090000000000001</v>
      </c>
      <c r="K112" s="3" t="n">
        <v>38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0</v>
      </c>
    </row>
    <row r="113">
      <c r="A113" s="3" t="n">
        <v>111</v>
      </c>
      <c r="B113" s="4" t="n">
        <v>0.02255220711231232</v>
      </c>
      <c r="C113" s="4" t="n">
        <v>0.9252512454986572</v>
      </c>
      <c r="D113" s="4" t="n">
        <v>0.863578200340271</v>
      </c>
      <c r="E113" s="3" t="n">
        <v>1</v>
      </c>
      <c r="F113" s="4" t="n">
        <v>0.794</v>
      </c>
      <c r="G113" s="4" t="n">
        <v>0.797</v>
      </c>
      <c r="H113" s="4" t="n">
        <v>8.398079999999999e-05</v>
      </c>
      <c r="I113" s="4" t="n">
        <v>0.806</v>
      </c>
      <c r="J113" s="4" t="n">
        <v>0.8090000000000001</v>
      </c>
      <c r="K113" s="3" t="n">
        <v>38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0</v>
      </c>
    </row>
    <row r="114">
      <c r="A114" s="3" t="n">
        <v>112</v>
      </c>
      <c r="B114" s="4" t="n">
        <v>0.009203759022057056</v>
      </c>
      <c r="C114" s="4" t="n">
        <v>0.924712598323822</v>
      </c>
      <c r="D114" s="4" t="n">
        <v>0.8628106117248535</v>
      </c>
      <c r="E114" s="3" t="n">
        <v>1</v>
      </c>
      <c r="F114" s="4" t="n">
        <v>0.794</v>
      </c>
      <c r="G114" s="4" t="n">
        <v>0.797</v>
      </c>
      <c r="H114" s="4" t="n">
        <v>8.398079999999999e-05</v>
      </c>
      <c r="I114" s="4" t="n">
        <v>0.806</v>
      </c>
      <c r="J114" s="4" t="n">
        <v>0.8090000000000001</v>
      </c>
      <c r="K114" s="3" t="n">
        <v>38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0</v>
      </c>
    </row>
    <row r="115">
      <c r="A115" s="3" t="n">
        <v>113</v>
      </c>
      <c r="B115" s="4" t="n">
        <v>0.01367608830332756</v>
      </c>
      <c r="C115" s="4" t="n">
        <v>0.9242427945137024</v>
      </c>
      <c r="D115" s="4" t="n">
        <v>0.862108051776886</v>
      </c>
      <c r="E115" s="3" t="n">
        <v>1</v>
      </c>
      <c r="F115" s="4" t="n">
        <v>0.794</v>
      </c>
      <c r="G115" s="4" t="n">
        <v>0.797</v>
      </c>
      <c r="H115" s="4" t="n">
        <v>8.398079999999999e-05</v>
      </c>
      <c r="I115" s="4" t="n">
        <v>0.806</v>
      </c>
      <c r="J115" s="4" t="n">
        <v>0.8090000000000001</v>
      </c>
      <c r="K115" s="3" t="n">
        <v>38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0</v>
      </c>
    </row>
    <row r="116">
      <c r="A116" s="3" t="n">
        <v>114</v>
      </c>
      <c r="B116" s="4" t="n">
        <v>0.01242501754313707</v>
      </c>
      <c r="C116" s="4" t="n">
        <v>0.9240236878395081</v>
      </c>
      <c r="D116" s="4" t="n">
        <v>0.8618806004524231</v>
      </c>
      <c r="E116" s="3" t="n">
        <v>1</v>
      </c>
      <c r="F116" s="4" t="n">
        <v>0.794</v>
      </c>
      <c r="G116" s="4" t="n">
        <v>0.798</v>
      </c>
      <c r="H116" s="4" t="n">
        <v>8.398079999999999e-05</v>
      </c>
      <c r="I116" s="4" t="n">
        <v>0.806</v>
      </c>
      <c r="J116" s="4" t="n">
        <v>0.8090000000000001</v>
      </c>
      <c r="K116" s="3" t="n">
        <v>38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0</v>
      </c>
    </row>
    <row r="117">
      <c r="A117" s="3" t="n">
        <v>115</v>
      </c>
      <c r="B117" s="4" t="n">
        <v>0.02341031283140182</v>
      </c>
      <c r="C117" s="4" t="n">
        <v>0.9236801862716675</v>
      </c>
      <c r="D117" s="4" t="n">
        <v>0.8616341352462769</v>
      </c>
      <c r="E117" s="3" t="n">
        <v>1</v>
      </c>
      <c r="F117" s="4" t="n">
        <v>0.794</v>
      </c>
      <c r="G117" s="4" t="n">
        <v>0.798</v>
      </c>
      <c r="H117" s="4" t="n">
        <v>8.398079999999999e-05</v>
      </c>
      <c r="I117" s="4" t="n">
        <v>0.806</v>
      </c>
      <c r="J117" s="4" t="n">
        <v>0.8090000000000001</v>
      </c>
      <c r="K117" s="3" t="n">
        <v>38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0</v>
      </c>
    </row>
    <row r="118">
      <c r="A118" s="3" t="n">
        <v>116</v>
      </c>
      <c r="B118" s="4" t="n">
        <v>0.01135103590786457</v>
      </c>
      <c r="C118" s="4" t="n">
        <v>0.9237768650054932</v>
      </c>
      <c r="D118" s="4" t="n">
        <v>0.8619130849838257</v>
      </c>
      <c r="E118" s="3" t="n">
        <v>1</v>
      </c>
      <c r="F118" s="4" t="n">
        <v>0.796</v>
      </c>
      <c r="G118" s="4" t="n">
        <v>0.799</v>
      </c>
      <c r="H118" s="4" t="n">
        <v>8.398079999999999e-05</v>
      </c>
      <c r="I118" s="4" t="n">
        <v>0.806</v>
      </c>
      <c r="J118" s="4" t="n">
        <v>0.8090000000000001</v>
      </c>
      <c r="K118" s="3" t="n">
        <v>38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0</v>
      </c>
    </row>
    <row r="119">
      <c r="A119" s="3" t="n">
        <v>117</v>
      </c>
      <c r="B119" s="4" t="n">
        <v>0.01501838490366936</v>
      </c>
      <c r="C119" s="4" t="n">
        <v>0.9239200353622437</v>
      </c>
      <c r="D119" s="4" t="n">
        <v>0.8623145818710327</v>
      </c>
      <c r="E119" s="3" t="n">
        <v>1</v>
      </c>
      <c r="F119" s="4" t="n">
        <v>0.794</v>
      </c>
      <c r="G119" s="4" t="n">
        <v>0.798</v>
      </c>
      <c r="H119" s="4" t="n">
        <v>8.398079999999999e-05</v>
      </c>
      <c r="I119" s="4" t="n">
        <v>0.806</v>
      </c>
      <c r="J119" s="4" t="n">
        <v>0.8090000000000001</v>
      </c>
      <c r="K119" s="3" t="n">
        <v>38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0</v>
      </c>
    </row>
    <row r="120">
      <c r="A120" s="3" t="n">
        <v>118</v>
      </c>
      <c r="B120" s="4" t="n">
        <v>0.00673505337908864</v>
      </c>
      <c r="C120" s="4" t="n">
        <v>0.9241273999214172</v>
      </c>
      <c r="D120" s="4" t="n">
        <v>0.8628476858139038</v>
      </c>
      <c r="E120" s="3" t="n">
        <v>1</v>
      </c>
      <c r="F120" s="4" t="n">
        <v>0.794</v>
      </c>
      <c r="G120" s="4" t="n">
        <v>0.798</v>
      </c>
      <c r="H120" s="4" t="n">
        <v>8.398079999999999e-05</v>
      </c>
      <c r="I120" s="4" t="n">
        <v>0.806</v>
      </c>
      <c r="J120" s="4" t="n">
        <v>0.8090000000000001</v>
      </c>
      <c r="K120" s="3" t="n">
        <v>38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0</v>
      </c>
    </row>
    <row r="121">
      <c r="A121" s="3" t="n">
        <v>119</v>
      </c>
      <c r="B121" s="4" t="n">
        <v>0.01541836559772491</v>
      </c>
      <c r="C121" s="4" t="n">
        <v>0.9242964386940002</v>
      </c>
      <c r="D121" s="4" t="n">
        <v>0.8634095191955566</v>
      </c>
      <c r="E121" s="3" t="n">
        <v>1</v>
      </c>
      <c r="F121" s="4" t="n">
        <v>0.796</v>
      </c>
      <c r="G121" s="4" t="n">
        <v>0.798</v>
      </c>
      <c r="H121" s="4" t="n">
        <v>8.398079999999999e-05</v>
      </c>
      <c r="I121" s="4" t="n">
        <v>0.806</v>
      </c>
      <c r="J121" s="4" t="n">
        <v>0.8090000000000001</v>
      </c>
      <c r="K121" s="3" t="n">
        <v>38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0</v>
      </c>
    </row>
    <row r="122">
      <c r="A122" s="3" t="n">
        <v>120</v>
      </c>
      <c r="B122" s="4" t="n">
        <v>0.01057570148259401</v>
      </c>
      <c r="C122" s="4" t="n">
        <v>0.9245910048484802</v>
      </c>
      <c r="D122" s="4" t="n">
        <v>0.8640989065170288</v>
      </c>
      <c r="E122" s="3" t="n">
        <v>1</v>
      </c>
      <c r="F122" s="4" t="n">
        <v>0.796</v>
      </c>
      <c r="G122" s="4" t="n">
        <v>0.798</v>
      </c>
      <c r="H122" s="4" t="n">
        <v>8.398079999999999e-05</v>
      </c>
      <c r="I122" s="4" t="n">
        <v>0.806</v>
      </c>
      <c r="J122" s="4" t="n">
        <v>0.8090000000000001</v>
      </c>
      <c r="K122" s="3" t="n">
        <v>38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0</v>
      </c>
    </row>
    <row r="123">
      <c r="A123" s="3" t="n">
        <v>121</v>
      </c>
      <c r="B123" s="4" t="n">
        <v>0.0160229355096817</v>
      </c>
      <c r="C123" s="4" t="n">
        <v>0.9251608848571777</v>
      </c>
      <c r="D123" s="4" t="n">
        <v>0.8650866150856018</v>
      </c>
      <c r="E123" s="3" t="n">
        <v>1</v>
      </c>
      <c r="F123" s="4" t="n">
        <v>0.796</v>
      </c>
      <c r="G123" s="4" t="n">
        <v>0.793</v>
      </c>
      <c r="H123" s="4" t="n">
        <v>8.398079999999999e-05</v>
      </c>
      <c r="I123" s="4" t="n">
        <v>0.806</v>
      </c>
      <c r="J123" s="4" t="n">
        <v>0.8090000000000001</v>
      </c>
      <c r="K123" s="3" t="n">
        <v>38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0</v>
      </c>
    </row>
    <row r="124">
      <c r="A124" s="3" t="n">
        <v>122</v>
      </c>
      <c r="B124" s="4" t="n">
        <v>0.01275042165070772</v>
      </c>
      <c r="C124" s="4" t="n">
        <v>0.9258008003234863</v>
      </c>
      <c r="D124" s="4" t="n">
        <v>0.8659675121307373</v>
      </c>
      <c r="E124" s="3" t="n">
        <v>1</v>
      </c>
      <c r="F124" s="4" t="n">
        <v>0.794</v>
      </c>
      <c r="G124" s="4" t="n">
        <v>0.793</v>
      </c>
      <c r="H124" s="4" t="n">
        <v>5.038847999999999e-05</v>
      </c>
      <c r="I124" s="4" t="n">
        <v>0.806</v>
      </c>
      <c r="J124" s="4" t="n">
        <v>0.8090000000000001</v>
      </c>
      <c r="K124" s="3" t="n">
        <v>38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0</v>
      </c>
    </row>
    <row r="125">
      <c r="A125" s="3" t="n">
        <v>123</v>
      </c>
      <c r="B125" s="4" t="n">
        <v>0.01870094425976276</v>
      </c>
      <c r="C125" s="4" t="n">
        <v>0.9265488982200623</v>
      </c>
      <c r="D125" s="4" t="n">
        <v>0.8669884204864502</v>
      </c>
      <c r="E125" s="3" t="n">
        <v>1</v>
      </c>
      <c r="F125" s="4" t="n">
        <v>0.794</v>
      </c>
      <c r="G125" s="4" t="n">
        <v>0.793</v>
      </c>
      <c r="H125" s="4" t="n">
        <v>5.038847999999999e-05</v>
      </c>
      <c r="I125" s="4" t="n">
        <v>0.806</v>
      </c>
      <c r="J125" s="4" t="n">
        <v>0.8090000000000001</v>
      </c>
      <c r="K125" s="3" t="n">
        <v>38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0</v>
      </c>
    </row>
    <row r="126">
      <c r="A126" s="3" t="n">
        <v>124</v>
      </c>
      <c r="B126" s="4" t="n">
        <v>0.01515461411327124</v>
      </c>
      <c r="C126" s="4" t="n">
        <v>0.9272819757461548</v>
      </c>
      <c r="D126" s="4" t="n">
        <v>0.8678379654884338</v>
      </c>
      <c r="E126" s="3" t="n">
        <v>1</v>
      </c>
      <c r="F126" s="4" t="n">
        <v>0.794</v>
      </c>
      <c r="G126" s="4" t="n">
        <v>0.793</v>
      </c>
      <c r="H126" s="4" t="n">
        <v>5.038847999999999e-05</v>
      </c>
      <c r="I126" s="4" t="n">
        <v>0.806</v>
      </c>
      <c r="J126" s="4" t="n">
        <v>0.8090000000000001</v>
      </c>
      <c r="K126" s="3" t="n">
        <v>38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0</v>
      </c>
    </row>
    <row r="127">
      <c r="A127" s="3" t="n">
        <v>125</v>
      </c>
      <c r="B127" s="4" t="n">
        <v>0.01528919395059347</v>
      </c>
      <c r="C127" s="4" t="n">
        <v>0.9279289841651917</v>
      </c>
      <c r="D127" s="4" t="n">
        <v>0.8685109615325928</v>
      </c>
      <c r="E127" s="3" t="n">
        <v>1</v>
      </c>
      <c r="F127" s="4" t="n">
        <v>0.794</v>
      </c>
      <c r="G127" s="4" t="n">
        <v>0.793</v>
      </c>
      <c r="H127" s="4" t="n">
        <v>5.038847999999999e-05</v>
      </c>
      <c r="I127" s="4" t="n">
        <v>0.806</v>
      </c>
      <c r="J127" s="4" t="n">
        <v>0.8090000000000001</v>
      </c>
      <c r="K127" s="3" t="n">
        <v>38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0</v>
      </c>
    </row>
    <row r="128">
      <c r="A128" s="3" t="n">
        <v>126</v>
      </c>
      <c r="B128" s="4" t="n">
        <v>0.03118775598704815</v>
      </c>
      <c r="C128" s="4" t="n">
        <v>0.9286007285118103</v>
      </c>
      <c r="D128" s="4" t="n">
        <v>0.8691718578338623</v>
      </c>
      <c r="E128" s="3" t="n">
        <v>1</v>
      </c>
      <c r="F128" s="4" t="n">
        <v>0.794</v>
      </c>
      <c r="G128" s="4" t="n">
        <v>0.793</v>
      </c>
      <c r="H128" s="4" t="n">
        <v>5.038847999999999e-05</v>
      </c>
      <c r="I128" s="4" t="n">
        <v>0.806</v>
      </c>
      <c r="J128" s="4" t="n">
        <v>0.8090000000000001</v>
      </c>
      <c r="K128" s="3" t="n">
        <v>38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0</v>
      </c>
    </row>
    <row r="129">
      <c r="A129" s="3" t="n">
        <v>127</v>
      </c>
      <c r="B129" s="4" t="n">
        <v>0.01607846282422543</v>
      </c>
      <c r="C129" s="4" t="n">
        <v>0.9292528033256531</v>
      </c>
      <c r="D129" s="4" t="n">
        <v>0.8698899149894714</v>
      </c>
      <c r="E129" s="3" t="n">
        <v>1</v>
      </c>
      <c r="F129" s="4" t="n">
        <v>0.794</v>
      </c>
      <c r="G129" s="4" t="n">
        <v>0.792</v>
      </c>
      <c r="H129" s="4" t="n">
        <v>5.038847999999999e-05</v>
      </c>
      <c r="I129" s="4" t="n">
        <v>0.806</v>
      </c>
      <c r="J129" s="4" t="n">
        <v>0.8090000000000001</v>
      </c>
      <c r="K129" s="3" t="n">
        <v>38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0</v>
      </c>
    </row>
    <row r="130">
      <c r="A130" s="3" t="n">
        <v>128</v>
      </c>
      <c r="B130" s="4" t="n">
        <v>0.02315011620521545</v>
      </c>
      <c r="C130" s="4" t="n">
        <v>0.9298741817474365</v>
      </c>
      <c r="D130" s="4" t="n">
        <v>0.8706750273704529</v>
      </c>
      <c r="E130" s="3" t="n">
        <v>1</v>
      </c>
      <c r="F130" s="4" t="n">
        <v>0.794</v>
      </c>
      <c r="G130" s="4" t="n">
        <v>0.791</v>
      </c>
      <c r="H130" s="4" t="n">
        <v>5.038847999999999e-05</v>
      </c>
      <c r="I130" s="4" t="n">
        <v>0.806</v>
      </c>
      <c r="J130" s="4" t="n">
        <v>0.8090000000000001</v>
      </c>
      <c r="K130" s="3" t="n">
        <v>38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0</v>
      </c>
    </row>
    <row r="131">
      <c r="A131" s="3" t="n">
        <v>129</v>
      </c>
      <c r="B131" s="4" t="n">
        <v>0.01612117327749729</v>
      </c>
      <c r="C131" s="4" t="n">
        <v>0.9304509162902832</v>
      </c>
      <c r="D131" s="4" t="n">
        <v>0.8713297247886658</v>
      </c>
      <c r="E131" s="3" t="n">
        <v>1</v>
      </c>
      <c r="F131" s="4" t="n">
        <v>0.792</v>
      </c>
      <c r="G131" s="4" t="n">
        <v>0.791</v>
      </c>
      <c r="H131" s="4" t="n">
        <v>5.038847999999999e-05</v>
      </c>
      <c r="I131" s="4" t="n">
        <v>0.806</v>
      </c>
      <c r="J131" s="4" t="n">
        <v>0.8090000000000001</v>
      </c>
      <c r="K131" s="3" t="n">
        <v>38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0</v>
      </c>
    </row>
    <row r="132">
      <c r="A132" s="3" t="n">
        <v>130</v>
      </c>
      <c r="B132" s="4" t="n">
        <v>0.01483938656747341</v>
      </c>
      <c r="C132" s="4" t="n">
        <v>0.9310977458953857</v>
      </c>
      <c r="D132" s="4" t="n">
        <v>0.8720624446868896</v>
      </c>
      <c r="E132" s="3" t="n">
        <v>1</v>
      </c>
      <c r="F132" s="4" t="n">
        <v>0.792</v>
      </c>
      <c r="G132" s="4" t="n">
        <v>0.79</v>
      </c>
      <c r="H132" s="4" t="n">
        <v>5.038847999999999e-05</v>
      </c>
      <c r="I132" s="4" t="n">
        <v>0.806</v>
      </c>
      <c r="J132" s="4" t="n">
        <v>0.8090000000000001</v>
      </c>
      <c r="K132" s="3" t="n">
        <v>38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0</v>
      </c>
    </row>
    <row r="133">
      <c r="A133" s="3" t="n">
        <v>131</v>
      </c>
      <c r="B133" s="4" t="n">
        <v>0.011678421869874</v>
      </c>
      <c r="C133" s="4" t="n">
        <v>0.9316970109939575</v>
      </c>
      <c r="D133" s="4" t="n">
        <v>0.8727419972419739</v>
      </c>
      <c r="E133" s="3" t="n">
        <v>1</v>
      </c>
      <c r="F133" s="4" t="n">
        <v>0.792</v>
      </c>
      <c r="G133" s="4" t="n">
        <v>0.79</v>
      </c>
      <c r="H133" s="4" t="n">
        <v>5.038847999999999e-05</v>
      </c>
      <c r="I133" s="4" t="n">
        <v>0.806</v>
      </c>
      <c r="J133" s="4" t="n">
        <v>0.8090000000000001</v>
      </c>
      <c r="K133" s="3" t="n">
        <v>38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0</v>
      </c>
    </row>
    <row r="134">
      <c r="A134" s="3" t="n">
        <v>132</v>
      </c>
      <c r="B134" s="4" t="n">
        <v>0.009972597472369671</v>
      </c>
      <c r="C134" s="4" t="n">
        <v>0.9321659207344055</v>
      </c>
      <c r="D134" s="4" t="n">
        <v>0.8733031153678894</v>
      </c>
      <c r="E134" s="3" t="n">
        <v>1</v>
      </c>
      <c r="F134" s="4" t="n">
        <v>0.792</v>
      </c>
      <c r="G134" s="4" t="n">
        <v>0.79</v>
      </c>
      <c r="H134" s="4" t="n">
        <v>5.038847999999999e-05</v>
      </c>
      <c r="I134" s="4" t="n">
        <v>0.806</v>
      </c>
      <c r="J134" s="4" t="n">
        <v>0.8090000000000001</v>
      </c>
      <c r="K134" s="3" t="n">
        <v>38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0</v>
      </c>
    </row>
    <row r="135">
      <c r="A135" s="3" t="n">
        <v>133</v>
      </c>
      <c r="B135" s="4" t="n">
        <v>0.01908503100275993</v>
      </c>
      <c r="C135" s="4" t="n">
        <v>0.9325482249259949</v>
      </c>
      <c r="D135" s="4" t="n">
        <v>0.8737900257110596</v>
      </c>
      <c r="E135" s="3" t="n">
        <v>1</v>
      </c>
      <c r="F135" s="4" t="n">
        <v>0.792</v>
      </c>
      <c r="G135" s="4" t="n">
        <v>0.79</v>
      </c>
      <c r="H135" s="4" t="n">
        <v>3.023308799999999e-05</v>
      </c>
      <c r="I135" s="4" t="n">
        <v>0.806</v>
      </c>
      <c r="J135" s="4" t="n">
        <v>0.8090000000000001</v>
      </c>
      <c r="K135" s="3" t="n">
        <v>38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0</v>
      </c>
    </row>
    <row r="136">
      <c r="A136" s="3" t="n">
        <v>134</v>
      </c>
      <c r="B136" s="4" t="n">
        <v>0.01141122449189425</v>
      </c>
      <c r="C136" s="4" t="n">
        <v>0.932941198348999</v>
      </c>
      <c r="D136" s="4" t="n">
        <v>0.8742967247962952</v>
      </c>
      <c r="E136" s="3" t="n">
        <v>1</v>
      </c>
      <c r="F136" s="4" t="n">
        <v>0.792</v>
      </c>
      <c r="G136" s="4" t="n">
        <v>0.791</v>
      </c>
      <c r="H136" s="4" t="n">
        <v>3.023308799999999e-05</v>
      </c>
      <c r="I136" s="4" t="n">
        <v>0.806</v>
      </c>
      <c r="J136" s="4" t="n">
        <v>0.8090000000000001</v>
      </c>
      <c r="K136" s="3" t="n">
        <v>38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0</v>
      </c>
    </row>
    <row r="137">
      <c r="A137" s="3" t="n">
        <v>135</v>
      </c>
      <c r="B137" s="4" t="n">
        <v>0.01002585515379906</v>
      </c>
      <c r="C137" s="4" t="n">
        <v>0.9333330392837524</v>
      </c>
      <c r="D137" s="4" t="n">
        <v>0.8747700452804565</v>
      </c>
      <c r="E137" s="3" t="n">
        <v>1</v>
      </c>
      <c r="F137" s="4" t="n">
        <v>0.792</v>
      </c>
      <c r="G137" s="4" t="n">
        <v>0.791</v>
      </c>
      <c r="H137" s="4" t="n">
        <v>3.023308799999999e-05</v>
      </c>
      <c r="I137" s="4" t="n">
        <v>0.806</v>
      </c>
      <c r="J137" s="4" t="n">
        <v>0.8090000000000001</v>
      </c>
      <c r="K137" s="3" t="n">
        <v>38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0</v>
      </c>
    </row>
    <row r="138">
      <c r="A138" s="3" t="n">
        <v>136</v>
      </c>
      <c r="B138" s="4" t="n">
        <v>0.01193043030798435</v>
      </c>
      <c r="C138" s="4" t="n">
        <v>0.9337102770805359</v>
      </c>
      <c r="D138" s="4" t="n">
        <v>0.8752159476280212</v>
      </c>
      <c r="E138" s="3" t="n">
        <v>1</v>
      </c>
      <c r="F138" s="4" t="n">
        <v>0.794</v>
      </c>
      <c r="G138" s="4" t="n">
        <v>0.791</v>
      </c>
      <c r="H138" s="4" t="n">
        <v>3.023308799999999e-05</v>
      </c>
      <c r="I138" s="4" t="n">
        <v>0.806</v>
      </c>
      <c r="J138" s="4" t="n">
        <v>0.8090000000000001</v>
      </c>
      <c r="K138" s="3" t="n">
        <v>38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0</v>
      </c>
    </row>
    <row r="139">
      <c r="A139" s="3" t="n">
        <v>137</v>
      </c>
      <c r="B139" s="4" t="n">
        <v>0.01342159509658813</v>
      </c>
      <c r="C139" s="4" t="n">
        <v>0.9340406060218811</v>
      </c>
      <c r="D139" s="4" t="n">
        <v>0.8755535483360291</v>
      </c>
      <c r="E139" s="3" t="n">
        <v>1</v>
      </c>
      <c r="F139" s="4" t="n">
        <v>0.794</v>
      </c>
      <c r="G139" s="4" t="n">
        <v>0.791</v>
      </c>
      <c r="H139" s="4" t="n">
        <v>3.023308799999999e-05</v>
      </c>
      <c r="I139" s="4" t="n">
        <v>0.806</v>
      </c>
      <c r="J139" s="4" t="n">
        <v>0.8090000000000001</v>
      </c>
      <c r="K139" s="3" t="n">
        <v>38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0</v>
      </c>
    </row>
    <row r="140">
      <c r="A140" s="3" t="n">
        <v>138</v>
      </c>
      <c r="B140" s="4" t="n">
        <v>0.02529363892972469</v>
      </c>
      <c r="C140" s="4" t="n">
        <v>0.9341631531715393</v>
      </c>
      <c r="D140" s="4" t="n">
        <v>0.8756893277168274</v>
      </c>
      <c r="E140" s="3" t="n">
        <v>1</v>
      </c>
      <c r="F140" s="4" t="n">
        <v>0.794</v>
      </c>
      <c r="G140" s="4" t="n">
        <v>0.791</v>
      </c>
      <c r="H140" s="4" t="n">
        <v>3.023308799999999e-05</v>
      </c>
      <c r="I140" s="4" t="n">
        <v>0.806</v>
      </c>
      <c r="J140" s="4" t="n">
        <v>0.8090000000000001</v>
      </c>
      <c r="K140" s="3" t="n">
        <v>38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0</v>
      </c>
    </row>
    <row r="141">
      <c r="A141" s="3" t="n">
        <v>139</v>
      </c>
      <c r="B141" s="4" t="n">
        <v>0.01925729773938656</v>
      </c>
      <c r="C141" s="4" t="n">
        <v>0.9342585802078247</v>
      </c>
      <c r="D141" s="4" t="n">
        <v>0.875684380531311</v>
      </c>
      <c r="E141" s="3" t="n">
        <v>1</v>
      </c>
      <c r="F141" s="4" t="n">
        <v>0.794</v>
      </c>
      <c r="G141" s="4" t="n">
        <v>0.792</v>
      </c>
      <c r="H141" s="4" t="n">
        <v>3.023308799999999e-05</v>
      </c>
      <c r="I141" s="4" t="n">
        <v>0.806</v>
      </c>
      <c r="J141" s="4" t="n">
        <v>0.8090000000000001</v>
      </c>
      <c r="K141" s="3" t="n">
        <v>38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0</v>
      </c>
    </row>
    <row r="142">
      <c r="A142" s="3" t="n">
        <v>140</v>
      </c>
      <c r="B142" s="4" t="n">
        <v>0.0217336043715477</v>
      </c>
      <c r="C142" s="4" t="n">
        <v>0.9345223903656006</v>
      </c>
      <c r="D142" s="4" t="n">
        <v>0.875944972038269</v>
      </c>
      <c r="E142" s="3" t="n">
        <v>1</v>
      </c>
      <c r="F142" s="4" t="n">
        <v>0.794</v>
      </c>
      <c r="G142" s="4" t="n">
        <v>0.792</v>
      </c>
      <c r="H142" s="4" t="n">
        <v>3.023308799999999e-05</v>
      </c>
      <c r="I142" s="4" t="n">
        <v>0.806</v>
      </c>
      <c r="J142" s="4" t="n">
        <v>0.8090000000000001</v>
      </c>
      <c r="K142" s="3" t="n">
        <v>38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0</v>
      </c>
    </row>
    <row r="143">
      <c r="A143" s="3" t="n">
        <v>141</v>
      </c>
      <c r="B143" s="4" t="n">
        <v>0.03556494042277336</v>
      </c>
      <c r="C143" s="4" t="n">
        <v>0.9351845383644104</v>
      </c>
      <c r="D143" s="4" t="n">
        <v>0.8766087889671326</v>
      </c>
      <c r="E143" s="3" t="n">
        <v>1</v>
      </c>
      <c r="F143" s="4" t="n">
        <v>0.794</v>
      </c>
      <c r="G143" s="4" t="n">
        <v>0.791</v>
      </c>
      <c r="H143" s="4" t="n">
        <v>3.023308799999999e-05</v>
      </c>
      <c r="I143" s="4" t="n">
        <v>0.806</v>
      </c>
      <c r="J143" s="4" t="n">
        <v>0.8090000000000001</v>
      </c>
      <c r="K143" s="3" t="n">
        <v>38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0</v>
      </c>
    </row>
    <row r="144">
      <c r="A144" s="3" t="n">
        <v>142</v>
      </c>
      <c r="B144" s="4" t="n">
        <v>0.01140671968460083</v>
      </c>
      <c r="C144" s="4" t="n">
        <v>0.9358226656913757</v>
      </c>
      <c r="D144" s="4" t="n">
        <v>0.8772875070571899</v>
      </c>
      <c r="E144" s="3" t="n">
        <v>1</v>
      </c>
      <c r="F144" s="4" t="n">
        <v>0.792</v>
      </c>
      <c r="G144" s="4" t="n">
        <v>0.791</v>
      </c>
      <c r="H144" s="4" t="n">
        <v>3.023308799999999e-05</v>
      </c>
      <c r="I144" s="4" t="n">
        <v>0.806</v>
      </c>
      <c r="J144" s="4" t="n">
        <v>0.8090000000000001</v>
      </c>
      <c r="K144" s="3" t="n">
        <v>38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0</v>
      </c>
    </row>
    <row r="145">
      <c r="A145" s="3" t="n">
        <v>143</v>
      </c>
      <c r="B145" s="4" t="n">
        <v>0.01833781786262989</v>
      </c>
      <c r="C145" s="4" t="n">
        <v>0.9363031387329102</v>
      </c>
      <c r="D145" s="4" t="n">
        <v>0.8778383731842041</v>
      </c>
      <c r="E145" s="3" t="n">
        <v>1</v>
      </c>
      <c r="F145" s="4" t="n">
        <v>0.792</v>
      </c>
      <c r="G145" s="4" t="n">
        <v>0.791</v>
      </c>
      <c r="H145" s="4" t="n">
        <v>3.023308799999999e-05</v>
      </c>
      <c r="I145" s="4" t="n">
        <v>0.806</v>
      </c>
      <c r="J145" s="4" t="n">
        <v>0.8090000000000001</v>
      </c>
      <c r="K145" s="3" t="n">
        <v>38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0</v>
      </c>
    </row>
    <row r="146">
      <c r="A146" s="3" t="n">
        <v>144</v>
      </c>
      <c r="B146" s="4" t="n">
        <v>0.01471142563968897</v>
      </c>
      <c r="C146" s="4" t="n">
        <v>0.9365319609642029</v>
      </c>
      <c r="D146" s="4" t="n">
        <v>0.8781154751777649</v>
      </c>
      <c r="E146" s="3" t="n">
        <v>1</v>
      </c>
      <c r="F146" s="4" t="n">
        <v>0.792</v>
      </c>
      <c r="G146" s="4" t="n">
        <v>0.791</v>
      </c>
      <c r="H146" s="4" t="n">
        <v>1.81398528e-05</v>
      </c>
      <c r="I146" s="4" t="n">
        <v>0.806</v>
      </c>
      <c r="J146" s="4" t="n">
        <v>0.8090000000000001</v>
      </c>
      <c r="K146" s="3" t="n">
        <v>38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0</v>
      </c>
    </row>
    <row r="147">
      <c r="A147" s="3" t="n">
        <v>145</v>
      </c>
      <c r="B147" s="4" t="n">
        <v>0.01593565009534359</v>
      </c>
      <c r="C147" s="4" t="n">
        <v>0.9367700219154358</v>
      </c>
      <c r="D147" s="4" t="n">
        <v>0.8783783912658691</v>
      </c>
      <c r="E147" s="3" t="n">
        <v>1</v>
      </c>
      <c r="F147" s="4" t="n">
        <v>0.792</v>
      </c>
      <c r="G147" s="4" t="n">
        <v>0.79</v>
      </c>
      <c r="H147" s="4" t="n">
        <v>1.81398528e-05</v>
      </c>
      <c r="I147" s="4" t="n">
        <v>0.806</v>
      </c>
      <c r="J147" s="4" t="n">
        <v>0.8090000000000001</v>
      </c>
      <c r="K147" s="3" t="n">
        <v>38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0</v>
      </c>
    </row>
    <row r="148">
      <c r="A148" s="3" t="n">
        <v>146</v>
      </c>
      <c r="B148" s="4" t="n">
        <v>0.01028690487146378</v>
      </c>
      <c r="C148" s="4" t="n">
        <v>0.9369695782661438</v>
      </c>
      <c r="D148" s="4" t="n">
        <v>0.8785785436630249</v>
      </c>
      <c r="E148" s="3" t="n">
        <v>1</v>
      </c>
      <c r="F148" s="4" t="n">
        <v>0.792</v>
      </c>
      <c r="G148" s="4" t="n">
        <v>0.79</v>
      </c>
      <c r="H148" s="4" t="n">
        <v>1.81398528e-05</v>
      </c>
      <c r="I148" s="4" t="n">
        <v>0.806</v>
      </c>
      <c r="J148" s="4" t="n">
        <v>0.8090000000000001</v>
      </c>
      <c r="K148" s="3" t="n">
        <v>38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0</v>
      </c>
    </row>
    <row r="149">
      <c r="A149" s="3" t="n">
        <v>147</v>
      </c>
      <c r="B149" s="4" t="n">
        <v>0.06658901274204254</v>
      </c>
      <c r="C149" s="4" t="n">
        <v>0.937098503112793</v>
      </c>
      <c r="D149" s="4" t="n">
        <v>0.8787640333175659</v>
      </c>
      <c r="E149" s="3" t="n">
        <v>1</v>
      </c>
      <c r="F149" s="4" t="n">
        <v>0.792</v>
      </c>
      <c r="G149" s="4" t="n">
        <v>0.79</v>
      </c>
      <c r="H149" s="4" t="n">
        <v>1.81398528e-05</v>
      </c>
      <c r="I149" s="4" t="n">
        <v>0.806</v>
      </c>
      <c r="J149" s="4" t="n">
        <v>0.8090000000000001</v>
      </c>
      <c r="K149" s="3" t="n">
        <v>38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0</v>
      </c>
    </row>
    <row r="150">
      <c r="A150" s="3" t="n">
        <v>148</v>
      </c>
      <c r="B150" s="4" t="n">
        <v>0.017446244135499</v>
      </c>
      <c r="C150" s="4" t="n">
        <v>0.9372612237930298</v>
      </c>
      <c r="D150" s="4" t="n">
        <v>0.8790026307106018</v>
      </c>
      <c r="E150" s="3" t="n">
        <v>1</v>
      </c>
      <c r="F150" s="4" t="n">
        <v>0.792</v>
      </c>
      <c r="G150" s="4" t="n">
        <v>0.79</v>
      </c>
      <c r="H150" s="4" t="n">
        <v>1.81398528e-05</v>
      </c>
      <c r="I150" s="4" t="n">
        <v>0.806</v>
      </c>
      <c r="J150" s="4" t="n">
        <v>0.8090000000000001</v>
      </c>
      <c r="K150" s="3" t="n">
        <v>38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0</v>
      </c>
    </row>
    <row r="151">
      <c r="A151" s="3" t="n">
        <v>149</v>
      </c>
      <c r="B151" s="4" t="n">
        <v>0.009960376657545567</v>
      </c>
      <c r="C151" s="4" t="n">
        <v>0.9373812675476074</v>
      </c>
      <c r="D151" s="4" t="n">
        <v>0.8792182803153992</v>
      </c>
      <c r="E151" s="3" t="n">
        <v>1</v>
      </c>
      <c r="F151" s="4" t="n">
        <v>0.792</v>
      </c>
      <c r="G151" s="4" t="n">
        <v>0.791</v>
      </c>
      <c r="H151" s="4" t="n">
        <v>1.81398528e-05</v>
      </c>
      <c r="I151" s="4" t="n">
        <v>0.806</v>
      </c>
      <c r="J151" s="4" t="n">
        <v>0.8090000000000001</v>
      </c>
      <c r="K151" s="3" t="n">
        <v>38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0</v>
      </c>
    </row>
    <row r="152">
      <c r="A152" s="3" t="n">
        <v>150</v>
      </c>
      <c r="B152" s="4" t="n">
        <v>0.02961549162864685</v>
      </c>
      <c r="C152" s="4" t="n">
        <v>0.9373849034309387</v>
      </c>
      <c r="D152" s="4" t="n">
        <v>0.8790460228919983</v>
      </c>
      <c r="E152" s="3" t="n">
        <v>1</v>
      </c>
      <c r="F152" s="4" t="n">
        <v>0.792</v>
      </c>
      <c r="G152" s="4" t="n">
        <v>0.791</v>
      </c>
      <c r="H152" s="4" t="n">
        <v>1.81398528e-05</v>
      </c>
      <c r="I152" s="4" t="n">
        <v>0.806</v>
      </c>
      <c r="J152" s="4" t="n">
        <v>0.8090000000000001</v>
      </c>
      <c r="K152" s="3" t="n">
        <v>38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0</v>
      </c>
    </row>
    <row r="153">
      <c r="A153" s="3" t="n">
        <v>151</v>
      </c>
      <c r="B153" s="4" t="n">
        <v>0.01225864514708519</v>
      </c>
      <c r="C153" s="4" t="n">
        <v>0.9374009370803833</v>
      </c>
      <c r="D153" s="4" t="n">
        <v>0.8789037466049194</v>
      </c>
      <c r="E153" s="3" t="n">
        <v>1</v>
      </c>
      <c r="F153" s="4" t="n">
        <v>0.792</v>
      </c>
      <c r="G153" s="4" t="n">
        <v>0.792</v>
      </c>
      <c r="H153" s="4" t="n">
        <v>1.81398528e-05</v>
      </c>
      <c r="I153" s="4" t="n">
        <v>0.806</v>
      </c>
      <c r="J153" s="4" t="n">
        <v>0.8090000000000001</v>
      </c>
      <c r="K153" s="3" t="n">
        <v>38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0</v>
      </c>
    </row>
    <row r="154">
      <c r="A154" s="3" t="n">
        <v>152</v>
      </c>
      <c r="B154" s="4" t="n">
        <v>0.0104556018486619</v>
      </c>
      <c r="C154" s="4" t="n">
        <v>0.9373937845230103</v>
      </c>
      <c r="D154" s="4" t="n">
        <v>0.8787686824798584</v>
      </c>
      <c r="E154" s="3" t="n">
        <v>1</v>
      </c>
      <c r="F154" s="4" t="n">
        <v>0.792</v>
      </c>
      <c r="G154" s="4" t="n">
        <v>0.792</v>
      </c>
      <c r="H154" s="4" t="n">
        <v>1.81398528e-05</v>
      </c>
      <c r="I154" s="4" t="n">
        <v>0.806</v>
      </c>
      <c r="J154" s="4" t="n">
        <v>0.8090000000000001</v>
      </c>
      <c r="K154" s="3" t="n">
        <v>38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0</v>
      </c>
    </row>
    <row r="155">
      <c r="A155" s="3" t="n">
        <v>153</v>
      </c>
      <c r="B155" s="4" t="n">
        <v>0.01384716108441353</v>
      </c>
      <c r="C155" s="4" t="n">
        <v>0.9373149871826172</v>
      </c>
      <c r="D155" s="4" t="n">
        <v>0.8785947561264038</v>
      </c>
      <c r="E155" s="3" t="n">
        <v>1</v>
      </c>
      <c r="F155" s="4" t="n">
        <v>0.792</v>
      </c>
      <c r="G155" s="4" t="n">
        <v>0.792</v>
      </c>
      <c r="H155" s="4" t="n">
        <v>1.81398528e-05</v>
      </c>
      <c r="I155" s="4" t="n">
        <v>0.806</v>
      </c>
      <c r="J155" s="4" t="n">
        <v>0.8090000000000001</v>
      </c>
      <c r="K155" s="3" t="n">
        <v>38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0</v>
      </c>
    </row>
    <row r="156">
      <c r="A156" s="3" t="n">
        <v>154</v>
      </c>
      <c r="B156" s="4" t="n">
        <v>0.009635561145842075</v>
      </c>
      <c r="C156" s="4" t="n">
        <v>0.9372162222862244</v>
      </c>
      <c r="D156" s="4" t="n">
        <v>0.8783968687057495</v>
      </c>
      <c r="E156" s="3" t="n">
        <v>1</v>
      </c>
      <c r="F156" s="4" t="n">
        <v>0.792</v>
      </c>
      <c r="G156" s="4" t="n">
        <v>0.792</v>
      </c>
      <c r="H156" s="4" t="n">
        <v>1.81398528e-05</v>
      </c>
      <c r="I156" s="4" t="n">
        <v>0.806</v>
      </c>
      <c r="J156" s="4" t="n">
        <v>0.8090000000000001</v>
      </c>
      <c r="K156" s="3" t="n">
        <v>38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0</v>
      </c>
    </row>
    <row r="157">
      <c r="A157" s="3" t="n">
        <v>155</v>
      </c>
      <c r="B157" s="4" t="n">
        <v>0.008084548637270927</v>
      </c>
      <c r="C157" s="4" t="n">
        <v>0.9371646642684937</v>
      </c>
      <c r="D157" s="4" t="n">
        <v>0.8782904148101807</v>
      </c>
      <c r="E157" s="3" t="n">
        <v>1</v>
      </c>
      <c r="F157" s="4" t="n">
        <v>0.792</v>
      </c>
      <c r="G157" s="4" t="n">
        <v>0.791</v>
      </c>
      <c r="H157" s="4" t="n">
        <v>1.088391168e-05</v>
      </c>
      <c r="I157" s="4" t="n">
        <v>0.806</v>
      </c>
      <c r="J157" s="4" t="n">
        <v>0.8090000000000001</v>
      </c>
      <c r="K157" s="3" t="n">
        <v>38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0</v>
      </c>
    </row>
    <row r="158">
      <c r="A158" s="3" t="n">
        <v>156</v>
      </c>
      <c r="B158" s="4" t="n">
        <v>0.01221981924027205</v>
      </c>
      <c r="C158" s="4" t="n">
        <v>0.9371394515037537</v>
      </c>
      <c r="D158" s="4" t="n">
        <v>0.8782122135162354</v>
      </c>
      <c r="E158" s="3" t="n">
        <v>1</v>
      </c>
      <c r="F158" s="4" t="n">
        <v>0.792</v>
      </c>
      <c r="G158" s="4" t="n">
        <v>0.791</v>
      </c>
      <c r="H158" s="4" t="n">
        <v>1.088391168e-05</v>
      </c>
      <c r="I158" s="4" t="n">
        <v>0.806</v>
      </c>
      <c r="J158" s="4" t="n">
        <v>0.8090000000000001</v>
      </c>
      <c r="K158" s="3" t="n">
        <v>38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0</v>
      </c>
    </row>
    <row r="159">
      <c r="A159" s="3" t="n">
        <v>157</v>
      </c>
      <c r="B159" s="4" t="n">
        <v>0.01756490767002106</v>
      </c>
      <c r="C159" s="4" t="n">
        <v>0.9371779561042786</v>
      </c>
      <c r="D159" s="4" t="n">
        <v>0.8782066702842712</v>
      </c>
      <c r="E159" s="3" t="n">
        <v>1</v>
      </c>
      <c r="F159" s="4" t="n">
        <v>0.792</v>
      </c>
      <c r="G159" s="4" t="n">
        <v>0.791</v>
      </c>
      <c r="H159" s="4" t="n">
        <v>1.088391168e-05</v>
      </c>
      <c r="I159" s="4" t="n">
        <v>0.806</v>
      </c>
      <c r="J159" s="4" t="n">
        <v>0.8090000000000001</v>
      </c>
      <c r="K159" s="3" t="n">
        <v>38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0</v>
      </c>
    </row>
    <row r="160">
      <c r="A160" s="3" t="n">
        <v>158</v>
      </c>
      <c r="B160" s="4" t="n">
        <v>0.0118104750290513</v>
      </c>
      <c r="C160" s="4" t="n">
        <v>0.9372431635856628</v>
      </c>
      <c r="D160" s="4" t="n">
        <v>0.8782402276992798</v>
      </c>
      <c r="E160" s="3" t="n">
        <v>1</v>
      </c>
      <c r="F160" s="4" t="n">
        <v>0.792</v>
      </c>
      <c r="G160" s="4" t="n">
        <v>0.791</v>
      </c>
      <c r="H160" s="4" t="n">
        <v>1.088391168e-05</v>
      </c>
      <c r="I160" s="4" t="n">
        <v>0.806</v>
      </c>
      <c r="J160" s="4" t="n">
        <v>0.8090000000000001</v>
      </c>
      <c r="K160" s="3" t="n">
        <v>38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0</v>
      </c>
    </row>
    <row r="161">
      <c r="A161" s="3" t="n">
        <v>159</v>
      </c>
      <c r="B161" s="4" t="n">
        <v>0.01578115485608578</v>
      </c>
      <c r="C161" s="4" t="n">
        <v>0.9373214840888977</v>
      </c>
      <c r="D161" s="4" t="n">
        <v>0.8783265948295593</v>
      </c>
      <c r="E161" s="3" t="n">
        <v>1</v>
      </c>
      <c r="F161" s="4" t="n">
        <v>0.792</v>
      </c>
      <c r="G161" s="4" t="n">
        <v>0.791</v>
      </c>
      <c r="H161" s="4" t="n">
        <v>1.088391168e-05</v>
      </c>
      <c r="I161" s="4" t="n">
        <v>0.806</v>
      </c>
      <c r="J161" s="4" t="n">
        <v>0.8090000000000001</v>
      </c>
      <c r="K161" s="3" t="n">
        <v>38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0</v>
      </c>
    </row>
    <row r="162">
      <c r="A162" s="3" t="n">
        <v>160</v>
      </c>
      <c r="B162" s="4" t="n">
        <v>0.009958207607269287</v>
      </c>
      <c r="C162" s="4" t="n">
        <v>0.9373933076858521</v>
      </c>
      <c r="D162" s="4" t="n">
        <v>0.8784048557281494</v>
      </c>
      <c r="E162" s="3" t="n">
        <v>1</v>
      </c>
      <c r="F162" s="4" t="n">
        <v>0.792</v>
      </c>
      <c r="G162" s="4" t="n">
        <v>0.791</v>
      </c>
      <c r="H162" s="4" t="n">
        <v>1.088391168e-05</v>
      </c>
      <c r="I162" s="4" t="n">
        <v>0.806</v>
      </c>
      <c r="J162" s="4" t="n">
        <v>0.8090000000000001</v>
      </c>
      <c r="K162" s="3" t="n">
        <v>38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0</v>
      </c>
    </row>
    <row r="163">
      <c r="A163" s="3" t="n">
        <v>161</v>
      </c>
      <c r="B163" s="4" t="n">
        <v>0.01439618691802025</v>
      </c>
      <c r="C163" s="4" t="n">
        <v>0.9374741315841675</v>
      </c>
      <c r="D163" s="4" t="n">
        <v>0.8785104751586914</v>
      </c>
      <c r="E163" s="3" t="n">
        <v>1</v>
      </c>
      <c r="F163" s="4" t="n">
        <v>0.792</v>
      </c>
      <c r="G163" s="4" t="n">
        <v>0.791</v>
      </c>
      <c r="H163" s="4" t="n">
        <v>1.088391168e-05</v>
      </c>
      <c r="I163" s="4" t="n">
        <v>0.806</v>
      </c>
      <c r="J163" s="4" t="n">
        <v>0.8090000000000001</v>
      </c>
      <c r="K163" s="3" t="n">
        <v>38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0</v>
      </c>
    </row>
    <row r="164">
      <c r="A164" s="3" t="n">
        <v>162</v>
      </c>
      <c r="B164" s="4" t="n">
        <v>0.0268326923251152</v>
      </c>
      <c r="C164" s="4" t="n">
        <v>0.9374892115592957</v>
      </c>
      <c r="D164" s="4" t="n">
        <v>0.8784700632095337</v>
      </c>
      <c r="E164" s="3" t="n">
        <v>1</v>
      </c>
      <c r="F164" s="4" t="n">
        <v>0.792</v>
      </c>
      <c r="G164" s="4" t="n">
        <v>0.791</v>
      </c>
      <c r="H164" s="4" t="n">
        <v>1.088391168e-05</v>
      </c>
      <c r="I164" s="4" t="n">
        <v>0.806</v>
      </c>
      <c r="J164" s="4" t="n">
        <v>0.8090000000000001</v>
      </c>
      <c r="K164" s="3" t="n">
        <v>38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0</v>
      </c>
    </row>
    <row r="165">
      <c r="A165" s="3" t="n">
        <v>163</v>
      </c>
      <c r="B165" s="4" t="n">
        <v>0.01673970371484756</v>
      </c>
      <c r="C165" s="4" t="n">
        <v>0.9375115036964417</v>
      </c>
      <c r="D165" s="4" t="n">
        <v>0.8784574866294861</v>
      </c>
      <c r="E165" s="3" t="n">
        <v>1</v>
      </c>
      <c r="F165" s="4" t="n">
        <v>0.792</v>
      </c>
      <c r="G165" s="4" t="n">
        <v>0.791</v>
      </c>
      <c r="H165" s="4" t="n">
        <v>1.088391168e-05</v>
      </c>
      <c r="I165" s="4" t="n">
        <v>0.806</v>
      </c>
      <c r="J165" s="4" t="n">
        <v>0.8090000000000001</v>
      </c>
      <c r="K165" s="3" t="n">
        <v>38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0</v>
      </c>
    </row>
    <row r="166">
      <c r="A166" s="3" t="n">
        <v>164</v>
      </c>
      <c r="B166" s="4" t="n">
        <v>0.02416788972914219</v>
      </c>
      <c r="C166" s="4" t="n">
        <v>0.9375406503677368</v>
      </c>
      <c r="D166" s="4" t="n">
        <v>0.87847900390625</v>
      </c>
      <c r="E166" s="3" t="n">
        <v>1</v>
      </c>
      <c r="F166" s="4" t="n">
        <v>0.792</v>
      </c>
      <c r="G166" s="4" t="n">
        <v>0.791</v>
      </c>
      <c r="H166" s="4" t="n">
        <v>1.088391168e-05</v>
      </c>
      <c r="I166" s="4" t="n">
        <v>0.806</v>
      </c>
      <c r="J166" s="4" t="n">
        <v>0.8090000000000001</v>
      </c>
      <c r="K166" s="3" t="n">
        <v>38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0</v>
      </c>
    </row>
    <row r="167">
      <c r="A167" s="3" t="n">
        <v>165</v>
      </c>
      <c r="B167" s="4" t="n">
        <v>0.01615248993039131</v>
      </c>
      <c r="C167" s="4" t="n">
        <v>0.9375761747360229</v>
      </c>
      <c r="D167" s="4" t="n">
        <v>0.8785239458084106</v>
      </c>
      <c r="E167" s="3" t="n">
        <v>1</v>
      </c>
      <c r="F167" s="4" t="n">
        <v>0.792</v>
      </c>
      <c r="G167" s="4" t="n">
        <v>0.791</v>
      </c>
      <c r="H167" s="4" t="n">
        <v>1.088391168e-05</v>
      </c>
      <c r="I167" s="4" t="n">
        <v>0.806</v>
      </c>
      <c r="J167" s="4" t="n">
        <v>0.8090000000000001</v>
      </c>
      <c r="K167" s="3" t="n">
        <v>38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0</v>
      </c>
    </row>
    <row r="168">
      <c r="A168" s="3" t="n">
        <v>166</v>
      </c>
      <c r="B168" s="4" t="n">
        <v>0.01080635096877813</v>
      </c>
      <c r="C168" s="4" t="n">
        <v>0.9376122951507568</v>
      </c>
      <c r="D168" s="4" t="n">
        <v>0.878579318523407</v>
      </c>
      <c r="E168" s="3" t="n">
        <v>1</v>
      </c>
      <c r="F168" s="4" t="n">
        <v>0.792</v>
      </c>
      <c r="G168" s="4" t="n">
        <v>0.79</v>
      </c>
      <c r="H168" s="4" t="n">
        <v>1e-05</v>
      </c>
      <c r="I168" s="4" t="n">
        <v>0.806</v>
      </c>
      <c r="J168" s="4" t="n">
        <v>0.8090000000000001</v>
      </c>
      <c r="K168" s="3" t="n">
        <v>38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0</v>
      </c>
    </row>
    <row r="169">
      <c r="A169" s="3" t="n">
        <v>167</v>
      </c>
      <c r="B169" s="4" t="n">
        <v>0.01207808125764132</v>
      </c>
      <c r="C169" s="4" t="n">
        <v>0.9376770853996277</v>
      </c>
      <c r="D169" s="4" t="n">
        <v>0.8786506056785583</v>
      </c>
      <c r="E169" s="3" t="n">
        <v>1</v>
      </c>
      <c r="F169" s="4" t="n">
        <v>0.792</v>
      </c>
      <c r="G169" s="4" t="n">
        <v>0.79</v>
      </c>
      <c r="H169" s="4" t="n">
        <v>1e-05</v>
      </c>
      <c r="I169" s="4" t="n">
        <v>0.806</v>
      </c>
      <c r="J169" s="4" t="n">
        <v>0.8090000000000001</v>
      </c>
      <c r="K169" s="3" t="n">
        <v>38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0</v>
      </c>
    </row>
    <row r="170">
      <c r="A170" s="3" t="n">
        <v>168</v>
      </c>
      <c r="B170" s="4" t="n">
        <v>0.009610151872038841</v>
      </c>
      <c r="C170" s="4" t="n">
        <v>0.9377238750457764</v>
      </c>
      <c r="D170" s="4" t="n">
        <v>0.8786816596984863</v>
      </c>
      <c r="E170" s="3" t="n">
        <v>1</v>
      </c>
      <c r="F170" s="4" t="n">
        <v>0.792</v>
      </c>
      <c r="G170" s="4" t="n">
        <v>0.79</v>
      </c>
      <c r="H170" s="4" t="n">
        <v>1e-05</v>
      </c>
      <c r="I170" s="4" t="n">
        <v>0.806</v>
      </c>
      <c r="J170" s="4" t="n">
        <v>0.8090000000000001</v>
      </c>
      <c r="K170" s="3" t="n">
        <v>38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0</v>
      </c>
    </row>
    <row r="171">
      <c r="A171" s="3" t="n">
        <v>169</v>
      </c>
      <c r="B171" s="4" t="n">
        <v>0.01643530838191509</v>
      </c>
      <c r="C171" s="4" t="n">
        <v>0.9377740025520325</v>
      </c>
      <c r="D171" s="4" t="n">
        <v>0.8787065744400024</v>
      </c>
      <c r="E171" s="3" t="n">
        <v>1</v>
      </c>
      <c r="F171" s="4" t="n">
        <v>0.792</v>
      </c>
      <c r="G171" s="4" t="n">
        <v>0.791</v>
      </c>
      <c r="H171" s="4" t="n">
        <v>1e-05</v>
      </c>
      <c r="I171" s="4" t="n">
        <v>0.806</v>
      </c>
      <c r="J171" s="4" t="n">
        <v>0.8090000000000001</v>
      </c>
      <c r="K171" s="3" t="n">
        <v>38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0</v>
      </c>
    </row>
    <row r="172">
      <c r="A172" s="3" t="n">
        <v>170</v>
      </c>
      <c r="B172" s="4" t="n">
        <v>0.01530122384428978</v>
      </c>
      <c r="C172" s="4" t="n">
        <v>0.9378127455711365</v>
      </c>
      <c r="D172" s="4" t="n">
        <v>0.8787424564361572</v>
      </c>
      <c r="E172" s="3" t="n">
        <v>1</v>
      </c>
      <c r="F172" s="4" t="n">
        <v>0.792</v>
      </c>
      <c r="G172" s="4" t="n">
        <v>0.791</v>
      </c>
      <c r="H172" s="4" t="n">
        <v>1e-05</v>
      </c>
      <c r="I172" s="4" t="n">
        <v>0.806</v>
      </c>
      <c r="J172" s="4" t="n">
        <v>0.8090000000000001</v>
      </c>
      <c r="K172" s="3" t="n">
        <v>38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0</v>
      </c>
    </row>
    <row r="173">
      <c r="A173" s="3" t="n">
        <v>171</v>
      </c>
      <c r="B173" s="4" t="n">
        <v>0.02859233506023884</v>
      </c>
      <c r="C173" s="4" t="n">
        <v>0.9379717111587524</v>
      </c>
      <c r="D173" s="4" t="n">
        <v>0.8789304494857788</v>
      </c>
      <c r="E173" s="3" t="n">
        <v>1</v>
      </c>
      <c r="F173" s="4" t="n">
        <v>0.792</v>
      </c>
      <c r="G173" s="4" t="n">
        <v>0.791</v>
      </c>
      <c r="H173" s="4" t="n">
        <v>1e-05</v>
      </c>
      <c r="I173" s="4" t="n">
        <v>0.806</v>
      </c>
      <c r="J173" s="4" t="n">
        <v>0.8090000000000001</v>
      </c>
      <c r="K173" s="3" t="n">
        <v>38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0</v>
      </c>
    </row>
    <row r="174">
      <c r="A174" s="3" t="n">
        <v>172</v>
      </c>
      <c r="B174" s="4" t="n">
        <v>0.01405722554773092</v>
      </c>
      <c r="C174" s="4" t="n">
        <v>0.9381275773048401</v>
      </c>
      <c r="D174" s="4" t="n">
        <v>0.8791118264198303</v>
      </c>
      <c r="E174" s="3" t="n">
        <v>1</v>
      </c>
      <c r="F174" s="4" t="n">
        <v>0.792</v>
      </c>
      <c r="G174" s="4" t="n">
        <v>0.791</v>
      </c>
      <c r="H174" s="4" t="n">
        <v>1e-05</v>
      </c>
      <c r="I174" s="4" t="n">
        <v>0.806</v>
      </c>
      <c r="J174" s="4" t="n">
        <v>0.8090000000000001</v>
      </c>
      <c r="K174" s="3" t="n">
        <v>38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0</v>
      </c>
    </row>
    <row r="175">
      <c r="A175" s="3" t="n">
        <v>173</v>
      </c>
      <c r="B175" s="4" t="n">
        <v>0.009342939592897892</v>
      </c>
      <c r="C175" s="4" t="n">
        <v>0.9382726550102234</v>
      </c>
      <c r="D175" s="4" t="n">
        <v>0.8792803883552551</v>
      </c>
      <c r="E175" s="3" t="n">
        <v>1</v>
      </c>
      <c r="F175" s="4" t="n">
        <v>0.792</v>
      </c>
      <c r="G175" s="4" t="n">
        <v>0.791</v>
      </c>
      <c r="H175" s="4" t="n">
        <v>1e-05</v>
      </c>
      <c r="I175" s="4" t="n">
        <v>0.806</v>
      </c>
      <c r="J175" s="4" t="n">
        <v>0.8090000000000001</v>
      </c>
      <c r="K175" s="3" t="n">
        <v>38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0</v>
      </c>
    </row>
    <row r="176">
      <c r="A176" s="3" t="n">
        <v>174</v>
      </c>
      <c r="B176" s="4" t="n">
        <v>0.02079438418149948</v>
      </c>
      <c r="C176" s="4" t="n">
        <v>0.9383021593093872</v>
      </c>
      <c r="D176" s="4" t="n">
        <v>0.8793875575065613</v>
      </c>
      <c r="E176" s="3" t="n">
        <v>1</v>
      </c>
      <c r="F176" s="4" t="n">
        <v>0.792</v>
      </c>
      <c r="G176" s="4" t="n">
        <v>0.79</v>
      </c>
      <c r="H176" s="4" t="n">
        <v>1e-05</v>
      </c>
      <c r="I176" s="4" t="n">
        <v>0.806</v>
      </c>
      <c r="J176" s="4" t="n">
        <v>0.8090000000000001</v>
      </c>
      <c r="K176" s="3" t="n">
        <v>38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0</v>
      </c>
    </row>
    <row r="177">
      <c r="A177" s="3" t="n">
        <v>175</v>
      </c>
      <c r="B177" s="4" t="n">
        <v>0.01622432470321655</v>
      </c>
      <c r="C177" s="4" t="n">
        <v>0.9383253455162048</v>
      </c>
      <c r="D177" s="4" t="n">
        <v>0.8794898390769958</v>
      </c>
      <c r="E177" s="3" t="n">
        <v>1</v>
      </c>
      <c r="F177" s="4" t="n">
        <v>0.792</v>
      </c>
      <c r="G177" s="4" t="n">
        <v>0.79</v>
      </c>
      <c r="H177" s="4" t="n">
        <v>1e-05</v>
      </c>
      <c r="I177" s="4" t="n">
        <v>0.806</v>
      </c>
      <c r="J177" s="4" t="n">
        <v>0.8090000000000001</v>
      </c>
      <c r="K177" s="3" t="n">
        <v>38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0</v>
      </c>
    </row>
    <row r="178">
      <c r="A178" s="3" t="n">
        <v>176</v>
      </c>
      <c r="B178" s="4" t="n">
        <v>0.02257958427071571</v>
      </c>
      <c r="C178" s="4" t="n">
        <v>0.9383747577667236</v>
      </c>
      <c r="D178" s="4" t="n">
        <v>0.8795974850654602</v>
      </c>
      <c r="E178" s="3" t="n">
        <v>1</v>
      </c>
      <c r="F178" s="4" t="n">
        <v>0.792</v>
      </c>
      <c r="G178" s="4" t="n">
        <v>0.79</v>
      </c>
      <c r="H178" s="4" t="n">
        <v>1e-05</v>
      </c>
      <c r="I178" s="4" t="n">
        <v>0.806</v>
      </c>
      <c r="J178" s="4" t="n">
        <v>0.8090000000000001</v>
      </c>
      <c r="K178" s="3" t="n">
        <v>38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0</v>
      </c>
    </row>
    <row r="179">
      <c r="A179" s="3" t="n">
        <v>177</v>
      </c>
      <c r="B179" s="4" t="n">
        <v>0.02250434644520283</v>
      </c>
      <c r="C179" s="4" t="n">
        <v>0.938453733921051</v>
      </c>
      <c r="D179" s="4" t="n">
        <v>0.8797124028205872</v>
      </c>
      <c r="E179" s="3" t="n">
        <v>1</v>
      </c>
      <c r="F179" s="4" t="n">
        <v>0.792</v>
      </c>
      <c r="G179" s="4" t="n">
        <v>0.79</v>
      </c>
      <c r="H179" s="4" t="n">
        <v>1e-05</v>
      </c>
      <c r="I179" s="4" t="n">
        <v>0.806</v>
      </c>
      <c r="J179" s="4" t="n">
        <v>0.8090000000000001</v>
      </c>
      <c r="K179" s="3" t="n">
        <v>38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0</v>
      </c>
    </row>
    <row r="180">
      <c r="A180" s="3" t="n">
        <v>178</v>
      </c>
      <c r="B180" s="4" t="n">
        <v>0.01652049086987972</v>
      </c>
      <c r="C180" s="4" t="n">
        <v>0.9385384321212769</v>
      </c>
      <c r="D180" s="4" t="n">
        <v>0.8798068165779114</v>
      </c>
      <c r="E180" s="3" t="n">
        <v>1</v>
      </c>
      <c r="F180" s="4" t="n">
        <v>0.792</v>
      </c>
      <c r="G180" s="4" t="n">
        <v>0.789</v>
      </c>
      <c r="H180" s="4" t="n">
        <v>1e-05</v>
      </c>
      <c r="I180" s="4" t="n">
        <v>0.806</v>
      </c>
      <c r="J180" s="4" t="n">
        <v>0.8090000000000001</v>
      </c>
      <c r="K180" s="3" t="n">
        <v>38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0</v>
      </c>
    </row>
    <row r="181">
      <c r="A181" s="3" t="n">
        <v>179</v>
      </c>
      <c r="B181" s="4" t="n">
        <v>0.02168396487832069</v>
      </c>
      <c r="C181" s="4" t="n">
        <v>0.9386111497879028</v>
      </c>
      <c r="D181" s="4" t="n">
        <v>0.8798955678939819</v>
      </c>
      <c r="E181" s="3" t="n">
        <v>1</v>
      </c>
      <c r="F181" s="4" t="n">
        <v>0.792</v>
      </c>
      <c r="G181" s="4" t="n">
        <v>0.789</v>
      </c>
      <c r="H181" s="4" t="n">
        <v>1e-05</v>
      </c>
      <c r="I181" s="4" t="n">
        <v>0.806</v>
      </c>
      <c r="J181" s="4" t="n">
        <v>0.8090000000000001</v>
      </c>
      <c r="K181" s="3" t="n">
        <v>38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0</v>
      </c>
    </row>
    <row r="182">
      <c r="A182" s="3" t="n">
        <v>180</v>
      </c>
      <c r="B182" s="4" t="n">
        <v>0.008540065959095955</v>
      </c>
      <c r="C182" s="4" t="n">
        <v>0.9386931657791138</v>
      </c>
      <c r="D182" s="4" t="n">
        <v>0.8799962401390076</v>
      </c>
      <c r="E182" s="3" t="n">
        <v>1</v>
      </c>
      <c r="F182" s="4" t="n">
        <v>0.792</v>
      </c>
      <c r="G182" s="4" t="n">
        <v>0.789</v>
      </c>
      <c r="H182" s="4" t="n">
        <v>1e-05</v>
      </c>
      <c r="I182" s="4" t="n">
        <v>0.806</v>
      </c>
      <c r="J182" s="4" t="n">
        <v>0.8090000000000001</v>
      </c>
      <c r="K182" s="3" t="n">
        <v>38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0</v>
      </c>
    </row>
    <row r="183">
      <c r="A183" s="3" t="n">
        <v>181</v>
      </c>
      <c r="B183" s="4" t="n">
        <v>0.01469330582767725</v>
      </c>
      <c r="C183" s="4" t="n">
        <v>0.9388043880462646</v>
      </c>
      <c r="D183" s="4" t="n">
        <v>0.880142867565155</v>
      </c>
      <c r="E183" s="3" t="n">
        <v>1</v>
      </c>
      <c r="F183" s="4" t="n">
        <v>0.792</v>
      </c>
      <c r="G183" s="4" t="n">
        <v>0.789</v>
      </c>
      <c r="H183" s="4" t="n">
        <v>1e-05</v>
      </c>
      <c r="I183" s="4" t="n">
        <v>0.806</v>
      </c>
      <c r="J183" s="4" t="n">
        <v>0.8090000000000001</v>
      </c>
      <c r="K183" s="3" t="n">
        <v>38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0</v>
      </c>
    </row>
    <row r="184">
      <c r="A184" s="3" t="n">
        <v>182</v>
      </c>
      <c r="B184" s="4" t="n">
        <v>0.01439453382045031</v>
      </c>
      <c r="C184" s="4" t="n">
        <v>0.938894510269165</v>
      </c>
      <c r="D184" s="4" t="n">
        <v>0.8802578449249268</v>
      </c>
      <c r="E184" s="3" t="n">
        <v>1</v>
      </c>
      <c r="F184" s="4" t="n">
        <v>0.792</v>
      </c>
      <c r="G184" s="4" t="n">
        <v>0.789</v>
      </c>
      <c r="H184" s="4" t="n">
        <v>1e-05</v>
      </c>
      <c r="I184" s="4" t="n">
        <v>0.806</v>
      </c>
      <c r="J184" s="4" t="n">
        <v>0.8090000000000001</v>
      </c>
      <c r="K184" s="3" t="n">
        <v>38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0</v>
      </c>
    </row>
    <row r="185">
      <c r="A185" s="3" t="n">
        <v>183</v>
      </c>
      <c r="B185" s="4" t="n">
        <v>0.01262531708925962</v>
      </c>
      <c r="C185" s="4" t="n">
        <v>0.9389846324920654</v>
      </c>
      <c r="D185" s="4" t="n">
        <v>0.8803889751434326</v>
      </c>
      <c r="E185" s="3" t="n">
        <v>1</v>
      </c>
      <c r="F185" s="4" t="n">
        <v>0.792</v>
      </c>
      <c r="G185" s="4" t="n">
        <v>0.789</v>
      </c>
      <c r="H185" s="4" t="n">
        <v>1e-05</v>
      </c>
      <c r="I185" s="4" t="n">
        <v>0.806</v>
      </c>
      <c r="J185" s="4" t="n">
        <v>0.8090000000000001</v>
      </c>
      <c r="K185" s="3" t="n">
        <v>38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0</v>
      </c>
    </row>
    <row r="186">
      <c r="A186" s="3" t="n">
        <v>184</v>
      </c>
      <c r="B186" s="4" t="n">
        <v>0.01256563328206539</v>
      </c>
      <c r="C186" s="4" t="n">
        <v>0.9390604496002197</v>
      </c>
      <c r="D186" s="4" t="n">
        <v>0.8805045485496521</v>
      </c>
      <c r="E186" s="3" t="n">
        <v>1</v>
      </c>
      <c r="F186" s="4" t="n">
        <v>0.792</v>
      </c>
      <c r="G186" s="4" t="n">
        <v>0.789</v>
      </c>
      <c r="H186" s="4" t="n">
        <v>1e-05</v>
      </c>
      <c r="I186" s="4" t="n">
        <v>0.806</v>
      </c>
      <c r="J186" s="4" t="n">
        <v>0.8090000000000001</v>
      </c>
      <c r="K186" s="3" t="n">
        <v>38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0</v>
      </c>
    </row>
    <row r="187">
      <c r="A187" s="3" t="n">
        <v>185</v>
      </c>
      <c r="B187" s="4" t="n">
        <v>0.01359154470264912</v>
      </c>
      <c r="C187" s="4" t="n">
        <v>0.9391416311264038</v>
      </c>
      <c r="D187" s="4" t="n">
        <v>0.8806438446044922</v>
      </c>
      <c r="E187" s="3" t="n">
        <v>1</v>
      </c>
      <c r="F187" s="4" t="n">
        <v>0.792</v>
      </c>
      <c r="G187" s="4" t="n">
        <v>0.789</v>
      </c>
      <c r="H187" s="4" t="n">
        <v>1e-05</v>
      </c>
      <c r="I187" s="4" t="n">
        <v>0.806</v>
      </c>
      <c r="J187" s="4" t="n">
        <v>0.8090000000000001</v>
      </c>
      <c r="K187" s="3" t="n">
        <v>38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0</v>
      </c>
    </row>
    <row r="188">
      <c r="A188" s="3" t="n">
        <v>186</v>
      </c>
      <c r="B188" s="4" t="n">
        <v>0.01793541200459003</v>
      </c>
      <c r="C188" s="4" t="n">
        <v>0.9392721056938171</v>
      </c>
      <c r="D188" s="4" t="n">
        <v>0.8808805346488953</v>
      </c>
      <c r="E188" s="3" t="n">
        <v>1</v>
      </c>
      <c r="F188" s="4" t="n">
        <v>0.792</v>
      </c>
      <c r="G188" s="4" t="n">
        <v>0.79</v>
      </c>
      <c r="H188" s="4" t="n">
        <v>1e-05</v>
      </c>
      <c r="I188" s="4" t="n">
        <v>0.806</v>
      </c>
      <c r="J188" s="4" t="n">
        <v>0.8090000000000001</v>
      </c>
      <c r="K188" s="3" t="n">
        <v>38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0</v>
      </c>
    </row>
    <row r="189">
      <c r="A189" s="3" t="n">
        <v>187</v>
      </c>
      <c r="B189" s="4" t="n">
        <v>0.02835018001496792</v>
      </c>
      <c r="C189" s="4" t="n">
        <v>0.9394173622131348</v>
      </c>
      <c r="D189" s="4" t="n">
        <v>0.8811795711517334</v>
      </c>
      <c r="E189" s="3" t="n">
        <v>1</v>
      </c>
      <c r="F189" s="4" t="n">
        <v>0.792</v>
      </c>
      <c r="G189" s="4" t="n">
        <v>0.79</v>
      </c>
      <c r="H189" s="4" t="n">
        <v>1e-05</v>
      </c>
      <c r="I189" s="4" t="n">
        <v>0.806</v>
      </c>
      <c r="J189" s="4" t="n">
        <v>0.8090000000000001</v>
      </c>
      <c r="K189" s="3" t="n">
        <v>38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0</v>
      </c>
    </row>
    <row r="190">
      <c r="A190" s="3" t="n">
        <v>188</v>
      </c>
      <c r="B190" s="4" t="n">
        <v>0.01555484998971224</v>
      </c>
      <c r="C190" s="4" t="n">
        <v>0.9394981861114502</v>
      </c>
      <c r="D190" s="4" t="n">
        <v>0.8813586831092834</v>
      </c>
      <c r="E190" s="3" t="n">
        <v>1</v>
      </c>
      <c r="F190" s="4" t="n">
        <v>0.792</v>
      </c>
      <c r="G190" s="4" t="n">
        <v>0.79</v>
      </c>
      <c r="H190" s="4" t="n">
        <v>1e-05</v>
      </c>
      <c r="I190" s="4" t="n">
        <v>0.806</v>
      </c>
      <c r="J190" s="4" t="n">
        <v>0.8090000000000001</v>
      </c>
      <c r="K190" s="3" t="n">
        <v>38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0</v>
      </c>
    </row>
    <row r="191">
      <c r="A191" s="3" t="n">
        <v>189</v>
      </c>
      <c r="B191" s="4" t="n">
        <v>0.01830320805311203</v>
      </c>
      <c r="C191" s="4" t="n">
        <v>0.9396059513092041</v>
      </c>
      <c r="D191" s="4" t="n">
        <v>0.8815406560897827</v>
      </c>
      <c r="E191" s="3" t="n">
        <v>1</v>
      </c>
      <c r="F191" s="4" t="n">
        <v>0.792</v>
      </c>
      <c r="G191" s="4" t="n">
        <v>0.79</v>
      </c>
      <c r="H191" s="4" t="n">
        <v>1e-05</v>
      </c>
      <c r="I191" s="4" t="n">
        <v>0.806</v>
      </c>
      <c r="J191" s="4" t="n">
        <v>0.8090000000000001</v>
      </c>
      <c r="K191" s="3" t="n">
        <v>38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0</v>
      </c>
    </row>
    <row r="192">
      <c r="A192" s="3" t="n">
        <v>190</v>
      </c>
      <c r="B192" s="4" t="n">
        <v>0.01296119205653667</v>
      </c>
      <c r="C192" s="4" t="n">
        <v>0.939679741859436</v>
      </c>
      <c r="D192" s="4" t="n">
        <v>0.8816686868667603</v>
      </c>
      <c r="E192" s="3" t="n">
        <v>1</v>
      </c>
      <c r="F192" s="4" t="n">
        <v>0.792</v>
      </c>
      <c r="G192" s="4" t="n">
        <v>0.79</v>
      </c>
      <c r="H192" s="4" t="n">
        <v>1e-05</v>
      </c>
      <c r="I192" s="4" t="n">
        <v>0.806</v>
      </c>
      <c r="J192" s="4" t="n">
        <v>0.8090000000000001</v>
      </c>
      <c r="K192" s="3" t="n">
        <v>38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0</v>
      </c>
    </row>
    <row r="193">
      <c r="A193" s="3" t="n">
        <v>191</v>
      </c>
      <c r="B193" s="4" t="n">
        <v>0.03463399410247803</v>
      </c>
      <c r="C193" s="4" t="n">
        <v>0.9397251605987549</v>
      </c>
      <c r="D193" s="4" t="n">
        <v>0.881822407245636</v>
      </c>
      <c r="E193" s="3" t="n">
        <v>1</v>
      </c>
      <c r="F193" s="4" t="n">
        <v>0.792</v>
      </c>
      <c r="G193" s="4" t="n">
        <v>0.79</v>
      </c>
      <c r="H193" s="4" t="n">
        <v>1e-05</v>
      </c>
      <c r="I193" s="4" t="n">
        <v>0.806</v>
      </c>
      <c r="J193" s="4" t="n">
        <v>0.8090000000000001</v>
      </c>
      <c r="K193" s="3" t="n">
        <v>38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0</v>
      </c>
    </row>
    <row r="194">
      <c r="A194" s="3" t="n">
        <v>192</v>
      </c>
      <c r="B194" s="4" t="n">
        <v>0.02128151245415211</v>
      </c>
      <c r="C194" s="4" t="n">
        <v>0.9397275447845459</v>
      </c>
      <c r="D194" s="4" t="n">
        <v>0.8819004893302917</v>
      </c>
      <c r="E194" s="3" t="n">
        <v>1</v>
      </c>
      <c r="F194" s="4" t="n">
        <v>0.792</v>
      </c>
      <c r="G194" s="4" t="n">
        <v>0.79</v>
      </c>
      <c r="H194" s="4" t="n">
        <v>1e-05</v>
      </c>
      <c r="I194" s="4" t="n">
        <v>0.806</v>
      </c>
      <c r="J194" s="4" t="n">
        <v>0.8090000000000001</v>
      </c>
      <c r="K194" s="3" t="n">
        <v>38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0</v>
      </c>
    </row>
    <row r="195">
      <c r="A195" s="3" t="n">
        <v>193</v>
      </c>
      <c r="B195" s="4" t="n">
        <v>0.01828032359480858</v>
      </c>
      <c r="C195" s="4" t="n">
        <v>0.9397543668746948</v>
      </c>
      <c r="D195" s="4" t="n">
        <v>0.8820013403892517</v>
      </c>
      <c r="E195" s="3" t="n">
        <v>1</v>
      </c>
      <c r="F195" s="4" t="n">
        <v>0.792</v>
      </c>
      <c r="G195" s="4" t="n">
        <v>0.79</v>
      </c>
      <c r="H195" s="4" t="n">
        <v>1e-05</v>
      </c>
      <c r="I195" s="4" t="n">
        <v>0.806</v>
      </c>
      <c r="J195" s="4" t="n">
        <v>0.8090000000000001</v>
      </c>
      <c r="K195" s="3" t="n">
        <v>38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0</v>
      </c>
    </row>
    <row r="196">
      <c r="A196" s="3" t="n">
        <v>194</v>
      </c>
      <c r="B196" s="4" t="n">
        <v>0.01414753589779139</v>
      </c>
      <c r="C196" s="4" t="n">
        <v>0.9398086071014404</v>
      </c>
      <c r="D196" s="4" t="n">
        <v>0.8821483254432678</v>
      </c>
      <c r="E196" s="3" t="n">
        <v>1</v>
      </c>
      <c r="F196" s="4" t="n">
        <v>0.792</v>
      </c>
      <c r="G196" s="4" t="n">
        <v>0.79</v>
      </c>
      <c r="H196" s="4" t="n">
        <v>1e-05</v>
      </c>
      <c r="I196" s="4" t="n">
        <v>0.806</v>
      </c>
      <c r="J196" s="4" t="n">
        <v>0.8090000000000001</v>
      </c>
      <c r="K196" s="3" t="n">
        <v>38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0</v>
      </c>
    </row>
    <row r="197">
      <c r="A197" s="3" t="n">
        <v>195</v>
      </c>
      <c r="B197" s="4" t="n">
        <v>0.01489012222737074</v>
      </c>
      <c r="C197" s="4" t="n">
        <v>0.9398732781410217</v>
      </c>
      <c r="D197" s="4" t="n">
        <v>0.8822974562644958</v>
      </c>
      <c r="E197" s="3" t="n">
        <v>1</v>
      </c>
      <c r="F197" s="4" t="n">
        <v>0.792</v>
      </c>
      <c r="G197" s="4" t="n">
        <v>0.79</v>
      </c>
      <c r="H197" s="4" t="n">
        <v>1e-05</v>
      </c>
      <c r="I197" s="4" t="n">
        <v>0.806</v>
      </c>
      <c r="J197" s="4" t="n">
        <v>0.8090000000000001</v>
      </c>
      <c r="K197" s="3" t="n">
        <v>38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0</v>
      </c>
    </row>
    <row r="198">
      <c r="A198" s="3" t="n">
        <v>196</v>
      </c>
      <c r="B198" s="4" t="n">
        <v>0.01300197374075651</v>
      </c>
      <c r="C198" s="4" t="n">
        <v>0.939942479133606</v>
      </c>
      <c r="D198" s="4" t="n">
        <v>0.8824523687362671</v>
      </c>
      <c r="E198" s="3" t="n">
        <v>1</v>
      </c>
      <c r="F198" s="4" t="n">
        <v>0.792</v>
      </c>
      <c r="G198" s="4" t="n">
        <v>0.79</v>
      </c>
      <c r="H198" s="4" t="n">
        <v>1e-05</v>
      </c>
      <c r="I198" s="4" t="n">
        <v>0.806</v>
      </c>
      <c r="J198" s="4" t="n">
        <v>0.8090000000000001</v>
      </c>
      <c r="K198" s="3" t="n">
        <v>38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0</v>
      </c>
    </row>
    <row r="199">
      <c r="A199" s="3" t="n">
        <v>197</v>
      </c>
      <c r="B199" s="4" t="n">
        <v>0.01725116744637489</v>
      </c>
      <c r="C199" s="4" t="n">
        <v>0.9400387406349182</v>
      </c>
      <c r="D199" s="4" t="n">
        <v>0.8826018571853638</v>
      </c>
      <c r="E199" s="3" t="n">
        <v>1</v>
      </c>
      <c r="F199" s="4" t="n">
        <v>0.792</v>
      </c>
      <c r="G199" s="4" t="n">
        <v>0.79</v>
      </c>
      <c r="H199" s="4" t="n">
        <v>1e-05</v>
      </c>
      <c r="I199" s="4" t="n">
        <v>0.806</v>
      </c>
      <c r="J199" s="4" t="n">
        <v>0.8090000000000001</v>
      </c>
      <c r="K199" s="3" t="n">
        <v>38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0</v>
      </c>
    </row>
    <row r="200">
      <c r="A200" s="3" t="n">
        <v>198</v>
      </c>
      <c r="B200" s="4" t="n">
        <v>0.01035554707050323</v>
      </c>
      <c r="C200" s="4" t="n">
        <v>0.9401309490203857</v>
      </c>
      <c r="D200" s="4" t="n">
        <v>0.8827376365661621</v>
      </c>
      <c r="E200" s="3" t="n">
        <v>1</v>
      </c>
      <c r="F200" s="4" t="n">
        <v>0.792</v>
      </c>
      <c r="G200" s="4" t="n">
        <v>0.79</v>
      </c>
      <c r="H200" s="4" t="n">
        <v>1e-05</v>
      </c>
      <c r="I200" s="4" t="n">
        <v>0.806</v>
      </c>
      <c r="J200" s="4" t="n">
        <v>0.8090000000000001</v>
      </c>
      <c r="K200" s="3" t="n">
        <v>38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0</v>
      </c>
    </row>
    <row r="201">
      <c r="A201" s="3" t="n">
        <v>199</v>
      </c>
      <c r="B201" s="4" t="n">
        <v>0.01438945066183805</v>
      </c>
      <c r="C201" s="4" t="n">
        <v>0.9402457475662231</v>
      </c>
      <c r="D201" s="4" t="n">
        <v>0.8829201459884644</v>
      </c>
      <c r="E201" s="3" t="n">
        <v>1</v>
      </c>
      <c r="F201" s="4" t="n">
        <v>0.792</v>
      </c>
      <c r="G201" s="4" t="n">
        <v>0.79</v>
      </c>
      <c r="H201" s="4" t="n">
        <v>1e-05</v>
      </c>
      <c r="I201" s="4" t="n">
        <v>0.806</v>
      </c>
      <c r="J201" s="4" t="n">
        <v>0.8090000000000001</v>
      </c>
      <c r="K201" s="3" t="n">
        <v>38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0</v>
      </c>
    </row>
    <row r="202">
      <c r="A202" s="3" t="n">
        <v>200</v>
      </c>
      <c r="B202" s="4" t="n">
        <v>0.01234512403607368</v>
      </c>
      <c r="C202" s="4" t="n">
        <v>0.9404264092445374</v>
      </c>
      <c r="D202" s="4" t="n">
        <v>0.883176863193512</v>
      </c>
      <c r="E202" s="3" t="n">
        <v>1</v>
      </c>
      <c r="F202" s="4" t="n">
        <v>0.792</v>
      </c>
      <c r="G202" s="4" t="n">
        <v>0.79</v>
      </c>
      <c r="H202" s="4" t="n">
        <v>1e-05</v>
      </c>
      <c r="I202" s="4" t="n">
        <v>0.806</v>
      </c>
      <c r="J202" s="4" t="n">
        <v>0.8090000000000001</v>
      </c>
      <c r="K202" s="3" t="n">
        <v>38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0</v>
      </c>
    </row>
    <row r="203">
      <c r="A203" s="3" t="n">
        <v>201</v>
      </c>
      <c r="B203" s="4" t="n">
        <v>0.012918203137815</v>
      </c>
      <c r="C203" s="4" t="n">
        <v>0.940561830997467</v>
      </c>
      <c r="D203" s="4" t="n">
        <v>0.8833858370780945</v>
      </c>
      <c r="E203" s="3" t="n">
        <v>1</v>
      </c>
      <c r="F203" s="4" t="n">
        <v>0.792</v>
      </c>
      <c r="G203" s="4" t="n">
        <v>0.79</v>
      </c>
      <c r="H203" s="4" t="n">
        <v>1e-05</v>
      </c>
      <c r="I203" s="4" t="n">
        <v>0.806</v>
      </c>
      <c r="J203" s="4" t="n">
        <v>0.8090000000000001</v>
      </c>
      <c r="K203" s="3" t="n">
        <v>38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0</v>
      </c>
    </row>
    <row r="204">
      <c r="A204" s="3" t="n">
        <v>202</v>
      </c>
      <c r="B204" s="4" t="n">
        <v>0.01315666269510984</v>
      </c>
      <c r="C204" s="4" t="n">
        <v>0.9406784176826477</v>
      </c>
      <c r="D204" s="4" t="n">
        <v>0.8835722804069519</v>
      </c>
      <c r="E204" s="3" t="n">
        <v>1</v>
      </c>
      <c r="F204" s="4" t="n">
        <v>0.792</v>
      </c>
      <c r="G204" s="4" t="n">
        <v>0.79</v>
      </c>
      <c r="H204" s="4" t="n">
        <v>1e-05</v>
      </c>
      <c r="I204" s="4" t="n">
        <v>0.806</v>
      </c>
      <c r="J204" s="4" t="n">
        <v>0.8090000000000001</v>
      </c>
      <c r="K204" s="3" t="n">
        <v>38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0</v>
      </c>
    </row>
    <row r="205">
      <c r="A205" s="3" t="n">
        <v>203</v>
      </c>
      <c r="B205" s="4" t="n">
        <v>0.01901779696345329</v>
      </c>
      <c r="C205" s="4" t="n">
        <v>0.9408233165740967</v>
      </c>
      <c r="D205" s="4" t="n">
        <v>0.8837687969207764</v>
      </c>
      <c r="E205" s="3" t="n">
        <v>1</v>
      </c>
      <c r="F205" s="4" t="n">
        <v>0.792</v>
      </c>
      <c r="G205" s="4" t="n">
        <v>0.79</v>
      </c>
      <c r="H205" s="4" t="n">
        <v>1e-05</v>
      </c>
      <c r="I205" s="4" t="n">
        <v>0.806</v>
      </c>
      <c r="J205" s="4" t="n">
        <v>0.8090000000000001</v>
      </c>
      <c r="K205" s="3" t="n">
        <v>38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0</v>
      </c>
    </row>
    <row r="206">
      <c r="A206" s="3" t="n">
        <v>204</v>
      </c>
      <c r="B206" s="4" t="n">
        <v>0.01024589035660028</v>
      </c>
      <c r="C206" s="4" t="n">
        <v>0.9409709572792053</v>
      </c>
      <c r="D206" s="4" t="n">
        <v>0.8839588761329651</v>
      </c>
      <c r="E206" s="3" t="n">
        <v>1</v>
      </c>
      <c r="F206" s="4" t="n">
        <v>0.794</v>
      </c>
      <c r="G206" s="4" t="n">
        <v>0.79</v>
      </c>
      <c r="H206" s="4" t="n">
        <v>1e-05</v>
      </c>
      <c r="I206" s="4" t="n">
        <v>0.806</v>
      </c>
      <c r="J206" s="4" t="n">
        <v>0.8090000000000001</v>
      </c>
      <c r="K206" s="3" t="n">
        <v>38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0</v>
      </c>
    </row>
    <row r="207">
      <c r="A207" s="3" t="n">
        <v>205</v>
      </c>
      <c r="B207" s="4" t="n">
        <v>0.02072859741747379</v>
      </c>
      <c r="C207" s="4" t="n">
        <v>0.9411084055900574</v>
      </c>
      <c r="D207" s="4" t="n">
        <v>0.8841060996055603</v>
      </c>
      <c r="E207" s="3" t="n">
        <v>1</v>
      </c>
      <c r="F207" s="4" t="n">
        <v>0.792</v>
      </c>
      <c r="G207" s="4" t="n">
        <v>0.791</v>
      </c>
      <c r="H207" s="4" t="n">
        <v>1e-05</v>
      </c>
      <c r="I207" s="4" t="n">
        <v>0.806</v>
      </c>
      <c r="J207" s="4" t="n">
        <v>0.8090000000000001</v>
      </c>
      <c r="K207" s="3" t="n">
        <v>38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0</v>
      </c>
    </row>
    <row r="208">
      <c r="A208" s="3" t="n">
        <v>206</v>
      </c>
      <c r="B208" s="4" t="n">
        <v>0.02127351798117161</v>
      </c>
      <c r="C208" s="4" t="n">
        <v>0.9412705302238464</v>
      </c>
      <c r="D208" s="4" t="n">
        <v>0.8842663168907166</v>
      </c>
      <c r="E208" s="3" t="n">
        <v>1</v>
      </c>
      <c r="F208" s="4" t="n">
        <v>0.794</v>
      </c>
      <c r="G208" s="4" t="n">
        <v>0.791</v>
      </c>
      <c r="H208" s="4" t="n">
        <v>1e-05</v>
      </c>
      <c r="I208" s="4" t="n">
        <v>0.806</v>
      </c>
      <c r="J208" s="4" t="n">
        <v>0.8090000000000001</v>
      </c>
      <c r="K208" s="3" t="n">
        <v>38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0</v>
      </c>
    </row>
    <row r="209">
      <c r="A209" s="3" t="n">
        <v>207</v>
      </c>
      <c r="B209" s="4" t="n">
        <v>0.01286701671779156</v>
      </c>
      <c r="C209" s="4" t="n">
        <v>0.9414210319519043</v>
      </c>
      <c r="D209" s="4" t="n">
        <v>0.8844084739685059</v>
      </c>
      <c r="E209" s="3" t="n">
        <v>1</v>
      </c>
      <c r="F209" s="4" t="n">
        <v>0.794</v>
      </c>
      <c r="G209" s="4" t="n">
        <v>0.79</v>
      </c>
      <c r="H209" s="4" t="n">
        <v>1e-05</v>
      </c>
      <c r="I209" s="4" t="n">
        <v>0.806</v>
      </c>
      <c r="J209" s="4" t="n">
        <v>0.8090000000000001</v>
      </c>
      <c r="K209" s="3" t="n">
        <v>38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0</v>
      </c>
    </row>
    <row r="210">
      <c r="A210" s="3" t="n">
        <v>208</v>
      </c>
      <c r="B210" s="4" t="n">
        <v>0.01955146156251431</v>
      </c>
      <c r="C210" s="4" t="n">
        <v>0.9415421485900879</v>
      </c>
      <c r="D210" s="4" t="n">
        <v>0.8845046162605286</v>
      </c>
      <c r="E210" s="3" t="n">
        <v>1</v>
      </c>
      <c r="F210" s="4" t="n">
        <v>0.794</v>
      </c>
      <c r="G210" s="4" t="n">
        <v>0.79</v>
      </c>
      <c r="H210" s="4" t="n">
        <v>1e-05</v>
      </c>
      <c r="I210" s="4" t="n">
        <v>0.806</v>
      </c>
      <c r="J210" s="4" t="n">
        <v>0.8090000000000001</v>
      </c>
      <c r="K210" s="3" t="n">
        <v>38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0</v>
      </c>
    </row>
    <row r="211">
      <c r="A211" s="3" t="n">
        <v>209</v>
      </c>
      <c r="B211" s="4" t="n">
        <v>0.01662410609424114</v>
      </c>
      <c r="C211" s="4" t="n">
        <v>0.9416548609733582</v>
      </c>
      <c r="D211" s="4" t="n">
        <v>0.8846176862716675</v>
      </c>
      <c r="E211" s="3" t="n">
        <v>1</v>
      </c>
      <c r="F211" s="4" t="n">
        <v>0.794</v>
      </c>
      <c r="G211" s="4" t="n">
        <v>0.79</v>
      </c>
      <c r="H211" s="4" t="n">
        <v>1e-05</v>
      </c>
      <c r="I211" s="4" t="n">
        <v>0.806</v>
      </c>
      <c r="J211" s="4" t="n">
        <v>0.8090000000000001</v>
      </c>
      <c r="K211" s="3" t="n">
        <v>38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0</v>
      </c>
    </row>
    <row r="212">
      <c r="A212" s="3" t="n">
        <v>210</v>
      </c>
      <c r="B212" s="4" t="n">
        <v>0.01197704300284386</v>
      </c>
      <c r="C212" s="4" t="n">
        <v>0.9417360424995422</v>
      </c>
      <c r="D212" s="4" t="n">
        <v>0.8846800327301025</v>
      </c>
      <c r="E212" s="3" t="n">
        <v>1</v>
      </c>
      <c r="F212" s="4" t="n">
        <v>0.794</v>
      </c>
      <c r="G212" s="4" t="n">
        <v>0.79</v>
      </c>
      <c r="H212" s="4" t="n">
        <v>1e-05</v>
      </c>
      <c r="I212" s="4" t="n">
        <v>0.806</v>
      </c>
      <c r="J212" s="4" t="n">
        <v>0.8090000000000001</v>
      </c>
      <c r="K212" s="3" t="n">
        <v>38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0</v>
      </c>
    </row>
    <row r="213">
      <c r="A213" s="3" t="n">
        <v>211</v>
      </c>
      <c r="B213" s="4" t="n">
        <v>0.01315775420516729</v>
      </c>
      <c r="C213" s="4" t="n">
        <v>0.9417921900749207</v>
      </c>
      <c r="D213" s="4" t="n">
        <v>0.884693443775177</v>
      </c>
      <c r="E213" s="3" t="n">
        <v>1</v>
      </c>
      <c r="F213" s="4" t="n">
        <v>0.794</v>
      </c>
      <c r="G213" s="4" t="n">
        <v>0.79</v>
      </c>
      <c r="H213" s="4" t="n">
        <v>1e-05</v>
      </c>
      <c r="I213" s="4" t="n">
        <v>0.806</v>
      </c>
      <c r="J213" s="4" t="n">
        <v>0.8090000000000001</v>
      </c>
      <c r="K213" s="3" t="n">
        <v>38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0</v>
      </c>
    </row>
    <row r="214">
      <c r="A214" s="3" t="n">
        <v>212</v>
      </c>
      <c r="B214" s="4" t="n">
        <v>0.01206870097666979</v>
      </c>
      <c r="C214" s="4" t="n">
        <v>0.9418634176254272</v>
      </c>
      <c r="D214" s="4" t="n">
        <v>0.8847399950027466</v>
      </c>
      <c r="E214" s="3" t="n">
        <v>1</v>
      </c>
      <c r="F214" s="4" t="n">
        <v>0.794</v>
      </c>
      <c r="G214" s="4" t="n">
        <v>0.79</v>
      </c>
      <c r="H214" s="4" t="n">
        <v>1e-05</v>
      </c>
      <c r="I214" s="4" t="n">
        <v>0.806</v>
      </c>
      <c r="J214" s="4" t="n">
        <v>0.8090000000000001</v>
      </c>
      <c r="K214" s="3" t="n">
        <v>38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0</v>
      </c>
    </row>
    <row r="215">
      <c r="A215" s="3" t="n">
        <v>213</v>
      </c>
      <c r="B215" s="4" t="n">
        <v>0.008127592504024506</v>
      </c>
      <c r="C215" s="4" t="n">
        <v>0.9419276118278503</v>
      </c>
      <c r="D215" s="4" t="n">
        <v>0.8847908973693848</v>
      </c>
      <c r="E215" s="3" t="n">
        <v>1</v>
      </c>
      <c r="F215" s="4" t="n">
        <v>0.794</v>
      </c>
      <c r="G215" s="4" t="n">
        <v>0.79</v>
      </c>
      <c r="H215" s="4" t="n">
        <v>1e-05</v>
      </c>
      <c r="I215" s="4" t="n">
        <v>0.806</v>
      </c>
      <c r="J215" s="4" t="n">
        <v>0.8090000000000001</v>
      </c>
      <c r="K215" s="3" t="n">
        <v>38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0</v>
      </c>
    </row>
    <row r="216">
      <c r="A216" s="3" t="n">
        <v>214</v>
      </c>
      <c r="B216" s="4" t="n">
        <v>0.01856359839439392</v>
      </c>
      <c r="C216" s="4" t="n">
        <v>0.9420236945152283</v>
      </c>
      <c r="D216" s="4" t="n">
        <v>0.8849126100540161</v>
      </c>
      <c r="E216" s="3" t="n">
        <v>1</v>
      </c>
      <c r="F216" s="4" t="n">
        <v>0.794</v>
      </c>
      <c r="G216" s="4" t="n">
        <v>0.79</v>
      </c>
      <c r="H216" s="4" t="n">
        <v>1e-05</v>
      </c>
      <c r="I216" s="4" t="n">
        <v>0.806</v>
      </c>
      <c r="J216" s="4" t="n">
        <v>0.8090000000000001</v>
      </c>
      <c r="K216" s="3" t="n">
        <v>38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0</v>
      </c>
    </row>
    <row r="217">
      <c r="A217" s="3" t="n">
        <v>215</v>
      </c>
      <c r="B217" s="4" t="n">
        <v>0.03392452374100685</v>
      </c>
      <c r="C217" s="4" t="n">
        <v>0.9421523213386536</v>
      </c>
      <c r="D217" s="4" t="n">
        <v>0.8850831985473633</v>
      </c>
      <c r="E217" s="3" t="n">
        <v>1</v>
      </c>
      <c r="F217" s="4" t="n">
        <v>0.794</v>
      </c>
      <c r="G217" s="4" t="n">
        <v>0.79</v>
      </c>
      <c r="H217" s="4" t="n">
        <v>1e-05</v>
      </c>
      <c r="I217" s="4" t="n">
        <v>0.806</v>
      </c>
      <c r="J217" s="4" t="n">
        <v>0.8090000000000001</v>
      </c>
      <c r="K217" s="3" t="n">
        <v>38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0</v>
      </c>
    </row>
    <row r="218">
      <c r="A218" s="3" t="n">
        <v>216</v>
      </c>
      <c r="B218" s="4" t="n">
        <v>0.02147715352475643</v>
      </c>
      <c r="C218" s="4" t="n">
        <v>0.9422647953033447</v>
      </c>
      <c r="D218" s="4" t="n">
        <v>0.8852253556251526</v>
      </c>
      <c r="E218" s="3" t="n">
        <v>1</v>
      </c>
      <c r="F218" s="4" t="n">
        <v>0.794</v>
      </c>
      <c r="G218" s="4" t="n">
        <v>0.79</v>
      </c>
      <c r="H218" s="4" t="n">
        <v>1e-05</v>
      </c>
      <c r="I218" s="4" t="n">
        <v>0.806</v>
      </c>
      <c r="J218" s="4" t="n">
        <v>0.8090000000000001</v>
      </c>
      <c r="K218" s="3" t="n">
        <v>38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0</v>
      </c>
    </row>
    <row r="219">
      <c r="A219" s="3" t="n">
        <v>217</v>
      </c>
      <c r="B219" s="4" t="n">
        <v>0.01603091880679131</v>
      </c>
      <c r="C219" s="4" t="n">
        <v>0.9423460364341736</v>
      </c>
      <c r="D219" s="4" t="n">
        <v>0.8853214383125305</v>
      </c>
      <c r="E219" s="3" t="n">
        <v>1</v>
      </c>
      <c r="F219" s="4" t="n">
        <v>0.794</v>
      </c>
      <c r="G219" s="4" t="n">
        <v>0.79</v>
      </c>
      <c r="H219" s="4" t="n">
        <v>1e-05</v>
      </c>
      <c r="I219" s="4" t="n">
        <v>0.806</v>
      </c>
      <c r="J219" s="4" t="n">
        <v>0.8090000000000001</v>
      </c>
      <c r="K219" s="3" t="n">
        <v>38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0</v>
      </c>
    </row>
    <row r="220">
      <c r="A220" s="3" t="n">
        <v>218</v>
      </c>
      <c r="B220" s="4" t="n">
        <v>0.01262205187231302</v>
      </c>
      <c r="C220" s="4" t="n">
        <v>0.9423930644989014</v>
      </c>
      <c r="D220" s="4" t="n">
        <v>0.8853635191917419</v>
      </c>
      <c r="E220" s="3" t="n">
        <v>1</v>
      </c>
      <c r="F220" s="4" t="n">
        <v>0.794</v>
      </c>
      <c r="G220" s="4" t="n">
        <v>0.79</v>
      </c>
      <c r="H220" s="4" t="n">
        <v>1e-05</v>
      </c>
      <c r="I220" s="4" t="n">
        <v>0.806</v>
      </c>
      <c r="J220" s="4" t="n">
        <v>0.8090000000000001</v>
      </c>
      <c r="K220" s="3" t="n">
        <v>38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0</v>
      </c>
    </row>
    <row r="221">
      <c r="A221" s="3" t="n">
        <v>219</v>
      </c>
      <c r="B221" s="4" t="n">
        <v>0.01493425667285919</v>
      </c>
      <c r="C221" s="4" t="n">
        <v>0.9424384236335754</v>
      </c>
      <c r="D221" s="4" t="n">
        <v>0.8854179978370667</v>
      </c>
      <c r="E221" s="3" t="n">
        <v>1</v>
      </c>
      <c r="F221" s="4" t="n">
        <v>0.794</v>
      </c>
      <c r="G221" s="4" t="n">
        <v>0.79</v>
      </c>
      <c r="H221" s="4" t="n">
        <v>1e-05</v>
      </c>
      <c r="I221" s="4" t="n">
        <v>0.806</v>
      </c>
      <c r="J221" s="4" t="n">
        <v>0.8090000000000001</v>
      </c>
      <c r="K221" s="3" t="n">
        <v>38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0</v>
      </c>
    </row>
    <row r="222">
      <c r="A222" s="3" t="n">
        <v>220</v>
      </c>
      <c r="B222" s="4" t="n">
        <v>0.01902992837131023</v>
      </c>
      <c r="C222" s="4" t="n">
        <v>0.9424183368682861</v>
      </c>
      <c r="D222" s="4" t="n">
        <v>0.8854126334190369</v>
      </c>
      <c r="E222" s="3" t="n">
        <v>1</v>
      </c>
      <c r="F222" s="4" t="n">
        <v>0.794</v>
      </c>
      <c r="G222" s="4" t="n">
        <v>0.789</v>
      </c>
      <c r="H222" s="4" t="n">
        <v>1e-05</v>
      </c>
      <c r="I222" s="4" t="n">
        <v>0.806</v>
      </c>
      <c r="J222" s="4" t="n">
        <v>0.8090000000000001</v>
      </c>
      <c r="K222" s="3" t="n">
        <v>38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0</v>
      </c>
    </row>
    <row r="223">
      <c r="A223" s="3" t="n">
        <v>221</v>
      </c>
      <c r="B223" s="4" t="n">
        <v>0.01739859022200108</v>
      </c>
      <c r="C223" s="4" t="n">
        <v>0.942375659942627</v>
      </c>
      <c r="D223" s="4" t="n">
        <v>0.8853643536567688</v>
      </c>
      <c r="E223" s="3" t="n">
        <v>1</v>
      </c>
      <c r="F223" s="4" t="n">
        <v>0.794</v>
      </c>
      <c r="G223" s="4" t="n">
        <v>0.789</v>
      </c>
      <c r="H223" s="4" t="n">
        <v>1e-05</v>
      </c>
      <c r="I223" s="4" t="n">
        <v>0.806</v>
      </c>
      <c r="J223" s="4" t="n">
        <v>0.8090000000000001</v>
      </c>
      <c r="K223" s="3" t="n">
        <v>38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0</v>
      </c>
    </row>
    <row r="224">
      <c r="A224" s="3" t="n">
        <v>222</v>
      </c>
      <c r="B224" s="4" t="n">
        <v>0.01625420153141022</v>
      </c>
      <c r="C224" s="4" t="n">
        <v>0.9422682523727417</v>
      </c>
      <c r="D224" s="4" t="n">
        <v>0.8852404952049255</v>
      </c>
      <c r="E224" s="3" t="n">
        <v>1</v>
      </c>
      <c r="F224" s="4" t="n">
        <v>0.792</v>
      </c>
      <c r="G224" s="4" t="n">
        <v>0.788</v>
      </c>
      <c r="H224" s="4" t="n">
        <v>1e-05</v>
      </c>
      <c r="I224" s="4" t="n">
        <v>0.806</v>
      </c>
      <c r="J224" s="4" t="n">
        <v>0.8090000000000001</v>
      </c>
      <c r="K224" s="3" t="n">
        <v>38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0</v>
      </c>
    </row>
    <row r="225">
      <c r="A225" s="3" t="n">
        <v>223</v>
      </c>
      <c r="B225" s="4" t="n">
        <v>0.01022977009415627</v>
      </c>
      <c r="C225" s="4" t="n">
        <v>0.9421794414520264</v>
      </c>
      <c r="D225" s="4" t="n">
        <v>0.8851276636123657</v>
      </c>
      <c r="E225" s="3" t="n">
        <v>1</v>
      </c>
      <c r="F225" s="4" t="n">
        <v>0.792</v>
      </c>
      <c r="G225" s="4" t="n">
        <v>0.788</v>
      </c>
      <c r="H225" s="4" t="n">
        <v>1e-05</v>
      </c>
      <c r="I225" s="4" t="n">
        <v>0.806</v>
      </c>
      <c r="J225" s="4" t="n">
        <v>0.8090000000000001</v>
      </c>
      <c r="K225" s="3" t="n">
        <v>38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0</v>
      </c>
    </row>
    <row r="226">
      <c r="A226" s="3" t="n">
        <v>224</v>
      </c>
      <c r="B226" s="4" t="n">
        <v>0.009654715657234192</v>
      </c>
      <c r="C226" s="4" t="n">
        <v>0.9421238899230957</v>
      </c>
      <c r="D226" s="4" t="n">
        <v>0.8850486874580383</v>
      </c>
      <c r="E226" s="3" t="n">
        <v>1</v>
      </c>
      <c r="F226" s="4" t="n">
        <v>0.792</v>
      </c>
      <c r="G226" s="4" t="n">
        <v>0.788</v>
      </c>
      <c r="H226" s="4" t="n">
        <v>1e-05</v>
      </c>
      <c r="I226" s="4" t="n">
        <v>0.806</v>
      </c>
      <c r="J226" s="4" t="n">
        <v>0.8090000000000001</v>
      </c>
      <c r="K226" s="3" t="n">
        <v>38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0</v>
      </c>
    </row>
    <row r="227">
      <c r="A227" s="3" t="n">
        <v>225</v>
      </c>
      <c r="B227" s="4" t="n">
        <v>0.01156724337488413</v>
      </c>
      <c r="C227" s="4" t="n">
        <v>0.9421382546424866</v>
      </c>
      <c r="D227" s="4" t="n">
        <v>0.8850547671318054</v>
      </c>
      <c r="E227" s="3" t="n">
        <v>1</v>
      </c>
      <c r="F227" s="4" t="n">
        <v>0.792</v>
      </c>
      <c r="G227" s="4" t="n">
        <v>0.788</v>
      </c>
      <c r="H227" s="4" t="n">
        <v>1e-05</v>
      </c>
      <c r="I227" s="4" t="n">
        <v>0.806</v>
      </c>
      <c r="J227" s="4" t="n">
        <v>0.8090000000000001</v>
      </c>
      <c r="K227" s="3" t="n">
        <v>38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0</v>
      </c>
    </row>
    <row r="228">
      <c r="A228" s="3" t="n">
        <v>226</v>
      </c>
      <c r="B228" s="4" t="n">
        <v>0.007564503699541092</v>
      </c>
      <c r="C228" s="4" t="n">
        <v>0.9421542882919312</v>
      </c>
      <c r="D228" s="4" t="n">
        <v>0.8850555419921875</v>
      </c>
      <c r="E228" s="3" t="n">
        <v>1</v>
      </c>
      <c r="F228" s="4" t="n">
        <v>0.792</v>
      </c>
      <c r="G228" s="4" t="n">
        <v>0.788</v>
      </c>
      <c r="H228" s="4" t="n">
        <v>1e-05</v>
      </c>
      <c r="I228" s="4" t="n">
        <v>0.806</v>
      </c>
      <c r="J228" s="4" t="n">
        <v>0.8090000000000001</v>
      </c>
      <c r="K228" s="3" t="n">
        <v>38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0</v>
      </c>
    </row>
    <row r="229">
      <c r="A229" s="3" t="n">
        <v>227</v>
      </c>
      <c r="B229" s="4" t="n">
        <v>0.01037360262125731</v>
      </c>
      <c r="C229" s="4" t="n">
        <v>0.9421789050102234</v>
      </c>
      <c r="D229" s="4" t="n">
        <v>0.885066032409668</v>
      </c>
      <c r="E229" s="3" t="n">
        <v>1</v>
      </c>
      <c r="F229" s="4" t="n">
        <v>0.792</v>
      </c>
      <c r="G229" s="4" t="n">
        <v>0.789</v>
      </c>
      <c r="H229" s="4" t="n">
        <v>1e-05</v>
      </c>
      <c r="I229" s="4" t="n">
        <v>0.806</v>
      </c>
      <c r="J229" s="4" t="n">
        <v>0.8090000000000001</v>
      </c>
      <c r="K229" s="3" t="n">
        <v>38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0</v>
      </c>
    </row>
    <row r="230">
      <c r="A230" s="3" t="n">
        <v>228</v>
      </c>
      <c r="B230" s="4" t="n">
        <v>0.01111362688243389</v>
      </c>
      <c r="C230" s="4" t="n">
        <v>0.9421823620796204</v>
      </c>
      <c r="D230" s="4" t="n">
        <v>0.8850628137588501</v>
      </c>
      <c r="E230" s="3" t="n">
        <v>1</v>
      </c>
      <c r="F230" s="4" t="n">
        <v>0.792</v>
      </c>
      <c r="G230" s="4" t="n">
        <v>0.789</v>
      </c>
      <c r="H230" s="4" t="n">
        <v>1e-05</v>
      </c>
      <c r="I230" s="4" t="n">
        <v>0.806</v>
      </c>
      <c r="J230" s="4" t="n">
        <v>0.8090000000000001</v>
      </c>
      <c r="K230" s="3" t="n">
        <v>38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0</v>
      </c>
    </row>
    <row r="231">
      <c r="A231" s="3" t="n">
        <v>229</v>
      </c>
      <c r="B231" s="4" t="n">
        <v>0.01417928002774715</v>
      </c>
      <c r="C231" s="4" t="n">
        <v>0.9422004222869873</v>
      </c>
      <c r="D231" s="4" t="n">
        <v>0.8850656747817993</v>
      </c>
      <c r="E231" s="3" t="n">
        <v>1</v>
      </c>
      <c r="F231" s="4" t="n">
        <v>0.792</v>
      </c>
      <c r="G231" s="4" t="n">
        <v>0.789</v>
      </c>
      <c r="H231" s="4" t="n">
        <v>1e-05</v>
      </c>
      <c r="I231" s="4" t="n">
        <v>0.806</v>
      </c>
      <c r="J231" s="4" t="n">
        <v>0.8090000000000001</v>
      </c>
      <c r="K231" s="3" t="n">
        <v>38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0</v>
      </c>
    </row>
    <row r="232">
      <c r="A232" s="3" t="n">
        <v>230</v>
      </c>
      <c r="B232" s="4" t="n">
        <v>0.01976922713220119</v>
      </c>
      <c r="C232" s="4" t="n">
        <v>0.9421772360801697</v>
      </c>
      <c r="D232" s="4" t="n">
        <v>0.8850093483924866</v>
      </c>
      <c r="E232" s="3" t="n">
        <v>1</v>
      </c>
      <c r="F232" s="4" t="n">
        <v>0.792</v>
      </c>
      <c r="G232" s="4" t="n">
        <v>0.789</v>
      </c>
      <c r="H232" s="4" t="n">
        <v>1e-05</v>
      </c>
      <c r="I232" s="4" t="n">
        <v>0.806</v>
      </c>
      <c r="J232" s="4" t="n">
        <v>0.8090000000000001</v>
      </c>
      <c r="K232" s="3" t="n">
        <v>38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0</v>
      </c>
    </row>
    <row r="233">
      <c r="A233" s="3" t="n">
        <v>231</v>
      </c>
      <c r="B233" s="4" t="n">
        <v>0.02843275852501392</v>
      </c>
      <c r="C233" s="4" t="n">
        <v>0.9421002268791199</v>
      </c>
      <c r="D233" s="4" t="n">
        <v>0.884971559047699</v>
      </c>
      <c r="E233" s="3" t="n">
        <v>1</v>
      </c>
      <c r="F233" s="4" t="n">
        <v>0.792</v>
      </c>
      <c r="G233" s="4" t="n">
        <v>0.789</v>
      </c>
      <c r="H233" s="4" t="n">
        <v>1e-05</v>
      </c>
      <c r="I233" s="4" t="n">
        <v>0.806</v>
      </c>
      <c r="J233" s="4" t="n">
        <v>0.8090000000000001</v>
      </c>
      <c r="K233" s="3" t="n">
        <v>38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0</v>
      </c>
    </row>
    <row r="234">
      <c r="A234" s="3" t="n">
        <v>232</v>
      </c>
      <c r="B234" s="4" t="n">
        <v>0.01753205992281437</v>
      </c>
      <c r="C234" s="4" t="n">
        <v>0.9420790076255798</v>
      </c>
      <c r="D234" s="4" t="n">
        <v>0.8850123286247253</v>
      </c>
      <c r="E234" s="3" t="n">
        <v>1</v>
      </c>
      <c r="F234" s="4" t="n">
        <v>0.792</v>
      </c>
      <c r="G234" s="4" t="n">
        <v>0.789</v>
      </c>
      <c r="H234" s="4" t="n">
        <v>1e-05</v>
      </c>
      <c r="I234" s="4" t="n">
        <v>0.806</v>
      </c>
      <c r="J234" s="4" t="n">
        <v>0.8090000000000001</v>
      </c>
      <c r="K234" s="3" t="n">
        <v>38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0</v>
      </c>
    </row>
    <row r="235">
      <c r="A235" s="3" t="n">
        <v>233</v>
      </c>
      <c r="B235" s="4" t="n">
        <v>0.01711361855268478</v>
      </c>
      <c r="C235" s="4" t="n">
        <v>0.9420592784881592</v>
      </c>
      <c r="D235" s="4" t="n">
        <v>0.8850783705711365</v>
      </c>
      <c r="E235" s="3" t="n">
        <v>1</v>
      </c>
      <c r="F235" s="4" t="n">
        <v>0.792</v>
      </c>
      <c r="G235" s="4" t="n">
        <v>0.789</v>
      </c>
      <c r="H235" s="4" t="n">
        <v>1e-05</v>
      </c>
      <c r="I235" s="4" t="n">
        <v>0.806</v>
      </c>
      <c r="J235" s="4" t="n">
        <v>0.8090000000000001</v>
      </c>
      <c r="K235" s="3" t="n">
        <v>38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0</v>
      </c>
    </row>
    <row r="236">
      <c r="A236" s="3" t="n">
        <v>234</v>
      </c>
      <c r="B236" s="4" t="n">
        <v>0.01751093380153179</v>
      </c>
      <c r="C236" s="4" t="n">
        <v>0.9420048594474792</v>
      </c>
      <c r="D236" s="4" t="n">
        <v>0.8850863575935364</v>
      </c>
      <c r="E236" s="3" t="n">
        <v>1</v>
      </c>
      <c r="F236" s="4" t="n">
        <v>0.792</v>
      </c>
      <c r="G236" s="4" t="n">
        <v>0.789</v>
      </c>
      <c r="H236" s="4" t="n">
        <v>1e-05</v>
      </c>
      <c r="I236" s="4" t="n">
        <v>0.806</v>
      </c>
      <c r="J236" s="4" t="n">
        <v>0.8090000000000001</v>
      </c>
      <c r="K236" s="3" t="n">
        <v>38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0</v>
      </c>
    </row>
    <row r="237">
      <c r="A237" s="3" t="n">
        <v>235</v>
      </c>
      <c r="B237" s="4" t="n">
        <v>0.02654698118567467</v>
      </c>
      <c r="C237" s="4" t="n">
        <v>0.9418461322784424</v>
      </c>
      <c r="D237" s="4" t="n">
        <v>0.8849397301673889</v>
      </c>
      <c r="E237" s="3" t="n">
        <v>1</v>
      </c>
      <c r="F237" s="4" t="n">
        <v>0.792</v>
      </c>
      <c r="G237" s="4" t="n">
        <v>0.789</v>
      </c>
      <c r="H237" s="4" t="n">
        <v>1e-05</v>
      </c>
      <c r="I237" s="4" t="n">
        <v>0.806</v>
      </c>
      <c r="J237" s="4" t="n">
        <v>0.8090000000000001</v>
      </c>
      <c r="K237" s="3" t="n">
        <v>38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0</v>
      </c>
    </row>
    <row r="238">
      <c r="A238" s="3" t="n">
        <v>236</v>
      </c>
      <c r="B238" s="4" t="n">
        <v>0.008503860794007778</v>
      </c>
      <c r="C238" s="4" t="n">
        <v>0.9417281746864319</v>
      </c>
      <c r="D238" s="4" t="n">
        <v>0.884834349155426</v>
      </c>
      <c r="E238" s="3" t="n">
        <v>1</v>
      </c>
      <c r="F238" s="4" t="n">
        <v>0.792</v>
      </c>
      <c r="G238" s="4" t="n">
        <v>0.789</v>
      </c>
      <c r="H238" s="4" t="n">
        <v>1e-05</v>
      </c>
      <c r="I238" s="4" t="n">
        <v>0.806</v>
      </c>
      <c r="J238" s="4" t="n">
        <v>0.8090000000000001</v>
      </c>
      <c r="K238" s="3" t="n">
        <v>38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0</v>
      </c>
    </row>
    <row r="239">
      <c r="A239" s="3" t="n">
        <v>237</v>
      </c>
      <c r="B239" s="4" t="n">
        <v>0.01283421646803617</v>
      </c>
      <c r="C239" s="4" t="n">
        <v>0.9416089653968811</v>
      </c>
      <c r="D239" s="4" t="n">
        <v>0.8847023248672485</v>
      </c>
      <c r="E239" s="3" t="n">
        <v>1</v>
      </c>
      <c r="F239" s="4" t="n">
        <v>0.792</v>
      </c>
      <c r="G239" s="4" t="n">
        <v>0.789</v>
      </c>
      <c r="H239" s="4" t="n">
        <v>1e-05</v>
      </c>
      <c r="I239" s="4" t="n">
        <v>0.806</v>
      </c>
      <c r="J239" s="4" t="n">
        <v>0.8090000000000001</v>
      </c>
      <c r="K239" s="3" t="n">
        <v>38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0</v>
      </c>
    </row>
    <row r="240">
      <c r="A240" s="3" t="n">
        <v>238</v>
      </c>
      <c r="B240" s="4" t="n">
        <v>0.02443401888012886</v>
      </c>
      <c r="C240" s="4" t="n">
        <v>0.9414551854133606</v>
      </c>
      <c r="D240" s="4" t="n">
        <v>0.8845162391662598</v>
      </c>
      <c r="E240" s="3" t="n">
        <v>1</v>
      </c>
      <c r="F240" s="4" t="n">
        <v>0.792</v>
      </c>
      <c r="G240" s="4" t="n">
        <v>0.789</v>
      </c>
      <c r="H240" s="4" t="n">
        <v>1e-05</v>
      </c>
      <c r="I240" s="4" t="n">
        <v>0.806</v>
      </c>
      <c r="J240" s="4" t="n">
        <v>0.8090000000000001</v>
      </c>
      <c r="K240" s="3" t="n">
        <v>38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0</v>
      </c>
    </row>
    <row r="241">
      <c r="A241" s="3" t="n">
        <v>239</v>
      </c>
      <c r="B241" s="4" t="n">
        <v>0.01454564463347197</v>
      </c>
      <c r="C241" s="4" t="n">
        <v>0.9413228631019592</v>
      </c>
      <c r="D241" s="4" t="n">
        <v>0.8843703866004944</v>
      </c>
      <c r="E241" s="3" t="n">
        <v>1</v>
      </c>
      <c r="F241" s="4" t="n">
        <v>0.792</v>
      </c>
      <c r="G241" s="4" t="n">
        <v>0.789</v>
      </c>
      <c r="H241" s="4" t="n">
        <v>1e-05</v>
      </c>
      <c r="I241" s="4" t="n">
        <v>0.806</v>
      </c>
      <c r="J241" s="4" t="n">
        <v>0.8090000000000001</v>
      </c>
      <c r="K241" s="3" t="n">
        <v>38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0</v>
      </c>
    </row>
    <row r="242">
      <c r="A242" s="3" t="n">
        <v>240</v>
      </c>
      <c r="B242" s="4" t="n">
        <v>0.01919984072446823</v>
      </c>
      <c r="C242" s="4" t="n">
        <v>0.9411402940750122</v>
      </c>
      <c r="D242" s="4" t="n">
        <v>0.8842309713363647</v>
      </c>
      <c r="E242" s="3" t="n">
        <v>1</v>
      </c>
      <c r="F242" s="4" t="n">
        <v>0.792</v>
      </c>
      <c r="G242" s="4" t="n">
        <v>0.789</v>
      </c>
      <c r="H242" s="4" t="n">
        <v>1e-05</v>
      </c>
      <c r="I242" s="4" t="n">
        <v>0.806</v>
      </c>
      <c r="J242" s="4" t="n">
        <v>0.8090000000000001</v>
      </c>
      <c r="K242" s="3" t="n">
        <v>38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0</v>
      </c>
    </row>
    <row r="243">
      <c r="A243" s="3" t="n">
        <v>241</v>
      </c>
      <c r="B243" s="4" t="n">
        <v>0.01454305462539196</v>
      </c>
      <c r="C243" s="4" t="n">
        <v>0.940959632396698</v>
      </c>
      <c r="D243" s="4" t="n">
        <v>0.8840973973274231</v>
      </c>
      <c r="E243" s="3" t="n">
        <v>1</v>
      </c>
      <c r="F243" s="4" t="n">
        <v>0.792</v>
      </c>
      <c r="G243" s="4" t="n">
        <v>0.789</v>
      </c>
      <c r="H243" s="4" t="n">
        <v>1e-05</v>
      </c>
      <c r="I243" s="4" t="n">
        <v>0.806</v>
      </c>
      <c r="J243" s="4" t="n">
        <v>0.8090000000000001</v>
      </c>
      <c r="K243" s="3" t="n">
        <v>38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0</v>
      </c>
    </row>
    <row r="244">
      <c r="A244" s="3" t="n">
        <v>242</v>
      </c>
      <c r="B244" s="4" t="n">
        <v>0.01580505818128586</v>
      </c>
      <c r="C244" s="4" t="n">
        <v>0.9407867193222046</v>
      </c>
      <c r="D244" s="4" t="n">
        <v>0.8839520215988159</v>
      </c>
      <c r="E244" s="3" t="n">
        <v>1</v>
      </c>
      <c r="F244" s="4" t="n">
        <v>0.792</v>
      </c>
      <c r="G244" s="4" t="n">
        <v>0.79</v>
      </c>
      <c r="H244" s="4" t="n">
        <v>1e-05</v>
      </c>
      <c r="I244" s="4" t="n">
        <v>0.806</v>
      </c>
      <c r="J244" s="4" t="n">
        <v>0.8090000000000001</v>
      </c>
      <c r="K244" s="3" t="n">
        <v>38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0</v>
      </c>
    </row>
    <row r="245">
      <c r="A245" s="3" t="n">
        <v>243</v>
      </c>
      <c r="B245" s="4" t="n">
        <v>0.01662768237292767</v>
      </c>
      <c r="C245" s="4" t="n">
        <v>0.9406485557556152</v>
      </c>
      <c r="D245" s="4" t="n">
        <v>0.8837891221046448</v>
      </c>
      <c r="E245" s="3" t="n">
        <v>1</v>
      </c>
      <c r="F245" s="4" t="n">
        <v>0.792</v>
      </c>
      <c r="G245" s="4" t="n">
        <v>0.79</v>
      </c>
      <c r="H245" s="4" t="n">
        <v>1e-05</v>
      </c>
      <c r="I245" s="4" t="n">
        <v>0.806</v>
      </c>
      <c r="J245" s="4" t="n">
        <v>0.8090000000000001</v>
      </c>
      <c r="K245" s="3" t="n">
        <v>38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0</v>
      </c>
    </row>
    <row r="246">
      <c r="A246" s="3" t="n">
        <v>244</v>
      </c>
      <c r="B246" s="4" t="n">
        <v>0.008267533965408802</v>
      </c>
      <c r="C246" s="4" t="n">
        <v>0.9405475854873657</v>
      </c>
      <c r="D246" s="4" t="n">
        <v>0.8836637139320374</v>
      </c>
      <c r="E246" s="3" t="n">
        <v>1</v>
      </c>
      <c r="F246" s="4" t="n">
        <v>0.792</v>
      </c>
      <c r="G246" s="4" t="n">
        <v>0.79</v>
      </c>
      <c r="H246" s="4" t="n">
        <v>1e-05</v>
      </c>
      <c r="I246" s="4" t="n">
        <v>0.806</v>
      </c>
      <c r="J246" s="4" t="n">
        <v>0.8090000000000001</v>
      </c>
      <c r="K246" s="3" t="n">
        <v>38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0</v>
      </c>
    </row>
    <row r="247">
      <c r="A247" s="3" t="n">
        <v>245</v>
      </c>
      <c r="B247" s="4" t="n">
        <v>0.01214266289025545</v>
      </c>
      <c r="C247" s="4" t="n">
        <v>0.9404241442680359</v>
      </c>
      <c r="D247" s="4" t="n">
        <v>0.88352370262146</v>
      </c>
      <c r="E247" s="3" t="n">
        <v>1</v>
      </c>
      <c r="F247" s="4" t="n">
        <v>0.792</v>
      </c>
      <c r="G247" s="4" t="n">
        <v>0.79</v>
      </c>
      <c r="H247" s="4" t="n">
        <v>1e-05</v>
      </c>
      <c r="I247" s="4" t="n">
        <v>0.806</v>
      </c>
      <c r="J247" s="4" t="n">
        <v>0.8090000000000001</v>
      </c>
      <c r="K247" s="3" t="n">
        <v>38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0</v>
      </c>
    </row>
    <row r="248">
      <c r="A248" s="3" t="n">
        <v>246</v>
      </c>
      <c r="B248" s="4" t="n">
        <v>0.02476846240460873</v>
      </c>
      <c r="C248" s="4" t="n">
        <v>0.9402467608451843</v>
      </c>
      <c r="D248" s="4" t="n">
        <v>0.8832687139511108</v>
      </c>
      <c r="E248" s="3" t="n">
        <v>1</v>
      </c>
      <c r="F248" s="4" t="n">
        <v>0.792</v>
      </c>
      <c r="G248" s="4" t="n">
        <v>0.79</v>
      </c>
      <c r="H248" s="4" t="n">
        <v>1e-05</v>
      </c>
      <c r="I248" s="4" t="n">
        <v>0.806</v>
      </c>
      <c r="J248" s="4" t="n">
        <v>0.8090000000000001</v>
      </c>
      <c r="K248" s="3" t="n">
        <v>38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0</v>
      </c>
    </row>
    <row r="249">
      <c r="A249" s="3" t="n">
        <v>247</v>
      </c>
      <c r="B249" s="4" t="n">
        <v>0.02480332180857658</v>
      </c>
      <c r="C249" s="4" t="n">
        <v>0.9400966167449951</v>
      </c>
      <c r="D249" s="4" t="n">
        <v>0.8830481171607971</v>
      </c>
      <c r="E249" s="3" t="n">
        <v>1</v>
      </c>
      <c r="F249" s="4" t="n">
        <v>0.792</v>
      </c>
      <c r="G249" s="4" t="n">
        <v>0.79</v>
      </c>
      <c r="H249" s="4" t="n">
        <v>1e-05</v>
      </c>
      <c r="I249" s="4" t="n">
        <v>0.806</v>
      </c>
      <c r="J249" s="4" t="n">
        <v>0.8090000000000001</v>
      </c>
      <c r="K249" s="3" t="n">
        <v>38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0</v>
      </c>
    </row>
    <row r="250">
      <c r="A250" s="3" t="n">
        <v>248</v>
      </c>
      <c r="B250" s="4" t="n">
        <v>0.02014128491282463</v>
      </c>
      <c r="C250" s="4" t="n">
        <v>0.9399716854095459</v>
      </c>
      <c r="D250" s="4" t="n">
        <v>0.8828561305999756</v>
      </c>
      <c r="E250" s="3" t="n">
        <v>1</v>
      </c>
      <c r="F250" s="4" t="n">
        <v>0.792</v>
      </c>
      <c r="G250" s="4" t="n">
        <v>0.79</v>
      </c>
      <c r="H250" s="4" t="n">
        <v>1e-05</v>
      </c>
      <c r="I250" s="4" t="n">
        <v>0.806</v>
      </c>
      <c r="J250" s="4" t="n">
        <v>0.8090000000000001</v>
      </c>
      <c r="K250" s="3" t="n">
        <v>38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0</v>
      </c>
    </row>
    <row r="251">
      <c r="A251" s="3" t="n">
        <v>249</v>
      </c>
      <c r="B251" s="4" t="n">
        <v>0.01627650298178196</v>
      </c>
      <c r="C251" s="4" t="n">
        <v>0.939806342124939</v>
      </c>
      <c r="D251" s="4" t="n">
        <v>0.8826373815536499</v>
      </c>
      <c r="E251" s="3" t="n">
        <v>1</v>
      </c>
      <c r="F251" s="4" t="n">
        <v>0.792</v>
      </c>
      <c r="G251" s="4" t="n">
        <v>0.79</v>
      </c>
      <c r="H251" s="4" t="n">
        <v>1e-05</v>
      </c>
      <c r="I251" s="4" t="n">
        <v>0.806</v>
      </c>
      <c r="J251" s="4" t="n">
        <v>0.8090000000000001</v>
      </c>
      <c r="K251" s="3" t="n">
        <v>38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0</v>
      </c>
    </row>
    <row r="252">
      <c r="A252" s="3" t="n">
        <v>250</v>
      </c>
      <c r="B252" s="4" t="n">
        <v>0.01559718511998653</v>
      </c>
      <c r="C252" s="4" t="n">
        <v>0.9396584630012512</v>
      </c>
      <c r="D252" s="4" t="n">
        <v>0.8824732899665833</v>
      </c>
      <c r="E252" s="3" t="n">
        <v>1</v>
      </c>
      <c r="F252" s="4" t="n">
        <v>0.792</v>
      </c>
      <c r="G252" s="4" t="n">
        <v>0.79</v>
      </c>
      <c r="H252" s="4" t="n">
        <v>1e-05</v>
      </c>
      <c r="I252" s="4" t="n">
        <v>0.806</v>
      </c>
      <c r="J252" s="4" t="n">
        <v>0.8090000000000001</v>
      </c>
      <c r="K252" s="3" t="n">
        <v>38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0</v>
      </c>
    </row>
    <row r="253">
      <c r="A253" s="3" t="n">
        <v>251</v>
      </c>
      <c r="B253" s="4" t="n">
        <v>0.009648890234529972</v>
      </c>
      <c r="C253" s="4" t="n">
        <v>0.93952476978302</v>
      </c>
      <c r="D253" s="4" t="n">
        <v>0.8823279142379761</v>
      </c>
      <c r="E253" s="3" t="n">
        <v>1</v>
      </c>
      <c r="F253" s="4" t="n">
        <v>0.792</v>
      </c>
      <c r="G253" s="4" t="n">
        <v>0.79</v>
      </c>
      <c r="H253" s="4" t="n">
        <v>1e-05</v>
      </c>
      <c r="I253" s="4" t="n">
        <v>0.806</v>
      </c>
      <c r="J253" s="4" t="n">
        <v>0.8090000000000001</v>
      </c>
      <c r="K253" s="3" t="n">
        <v>38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0</v>
      </c>
    </row>
    <row r="254">
      <c r="A254" s="3" t="n">
        <v>252</v>
      </c>
      <c r="B254" s="4" t="n">
        <v>0.01714929565787315</v>
      </c>
      <c r="C254" s="4" t="n">
        <v>0.9393510818481445</v>
      </c>
      <c r="D254" s="4" t="n">
        <v>0.8821447491645813</v>
      </c>
      <c r="E254" s="3" t="n">
        <v>1</v>
      </c>
      <c r="F254" s="4" t="n">
        <v>0.792</v>
      </c>
      <c r="G254" s="4" t="n">
        <v>0.79</v>
      </c>
      <c r="H254" s="4" t="n">
        <v>1e-05</v>
      </c>
      <c r="I254" s="4" t="n">
        <v>0.806</v>
      </c>
      <c r="J254" s="4" t="n">
        <v>0.8090000000000001</v>
      </c>
      <c r="K254" s="3" t="n">
        <v>38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0</v>
      </c>
    </row>
    <row r="255">
      <c r="A255" s="3" t="n">
        <v>253</v>
      </c>
      <c r="B255" s="4" t="n">
        <v>0.01234643720090389</v>
      </c>
      <c r="C255" s="4" t="n">
        <v>0.9391514658927917</v>
      </c>
      <c r="D255" s="4" t="n">
        <v>0.8819382190704346</v>
      </c>
      <c r="E255" s="3" t="n">
        <v>1</v>
      </c>
      <c r="F255" s="4" t="n">
        <v>0.792</v>
      </c>
      <c r="G255" s="4" t="n">
        <v>0.79</v>
      </c>
      <c r="H255" s="4" t="n">
        <v>1e-05</v>
      </c>
      <c r="I255" s="4" t="n">
        <v>0.806</v>
      </c>
      <c r="J255" s="4" t="n">
        <v>0.8090000000000001</v>
      </c>
      <c r="K255" s="3" t="n">
        <v>38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0</v>
      </c>
    </row>
    <row r="256">
      <c r="A256" s="3" t="n">
        <v>254</v>
      </c>
      <c r="B256" s="4" t="n">
        <v>0.01619132608175278</v>
      </c>
      <c r="C256" s="4" t="n">
        <v>0.9389294981956482</v>
      </c>
      <c r="D256" s="4" t="n">
        <v>0.8816874027252197</v>
      </c>
      <c r="E256" s="3" t="n">
        <v>1</v>
      </c>
      <c r="F256" s="4" t="n">
        <v>0.792</v>
      </c>
      <c r="G256" s="4" t="n">
        <v>0.79</v>
      </c>
      <c r="H256" s="4" t="n">
        <v>1e-05</v>
      </c>
      <c r="I256" s="4" t="n">
        <v>0.806</v>
      </c>
      <c r="J256" s="4" t="n">
        <v>0.8090000000000001</v>
      </c>
      <c r="K256" s="3" t="n">
        <v>38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0</v>
      </c>
    </row>
    <row r="257">
      <c r="A257" s="3" t="n">
        <v>255</v>
      </c>
      <c r="B257" s="4" t="n">
        <v>0.01649916172027588</v>
      </c>
      <c r="C257" s="4" t="n">
        <v>0.9387478232383728</v>
      </c>
      <c r="D257" s="4" t="n">
        <v>0.8814969658851624</v>
      </c>
      <c r="E257" s="3" t="n">
        <v>1</v>
      </c>
      <c r="F257" s="4" t="n">
        <v>0.792</v>
      </c>
      <c r="G257" s="4" t="n">
        <v>0.791</v>
      </c>
      <c r="H257" s="4" t="n">
        <v>1e-05</v>
      </c>
      <c r="I257" s="4" t="n">
        <v>0.806</v>
      </c>
      <c r="J257" s="4" t="n">
        <v>0.8090000000000001</v>
      </c>
      <c r="K257" s="3" t="n">
        <v>38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0</v>
      </c>
    </row>
    <row r="258">
      <c r="A258" s="3" t="n">
        <v>256</v>
      </c>
      <c r="B258" s="4" t="n">
        <v>0.01393699552863836</v>
      </c>
      <c r="C258" s="4" t="n">
        <v>0.9386333227157593</v>
      </c>
      <c r="D258" s="4" t="n">
        <v>0.8813846111297607</v>
      </c>
      <c r="E258" s="3" t="n">
        <v>1</v>
      </c>
      <c r="F258" s="4" t="n">
        <v>0.792</v>
      </c>
      <c r="G258" s="4" t="n">
        <v>0.791</v>
      </c>
      <c r="H258" s="4" t="n">
        <v>1e-05</v>
      </c>
      <c r="I258" s="4" t="n">
        <v>0.806</v>
      </c>
      <c r="J258" s="4" t="n">
        <v>0.8090000000000001</v>
      </c>
      <c r="K258" s="3" t="n">
        <v>38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0</v>
      </c>
    </row>
    <row r="259">
      <c r="A259" s="3" t="n">
        <v>257</v>
      </c>
      <c r="B259" s="4" t="n">
        <v>0.020491573959589</v>
      </c>
      <c r="C259" s="4" t="n">
        <v>0.9385810494422913</v>
      </c>
      <c r="D259" s="4" t="n">
        <v>0.8813023567199707</v>
      </c>
      <c r="E259" s="3" t="n">
        <v>1</v>
      </c>
      <c r="F259" s="4" t="n">
        <v>0.792</v>
      </c>
      <c r="G259" s="4" t="n">
        <v>0.791</v>
      </c>
      <c r="H259" s="4" t="n">
        <v>1e-05</v>
      </c>
      <c r="I259" s="4" t="n">
        <v>0.806</v>
      </c>
      <c r="J259" s="4" t="n">
        <v>0.8090000000000001</v>
      </c>
      <c r="K259" s="3" t="n">
        <v>38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0</v>
      </c>
    </row>
    <row r="260">
      <c r="A260" s="3" t="n">
        <v>258</v>
      </c>
      <c r="B260" s="4" t="n">
        <v>0.02122965455055237</v>
      </c>
      <c r="C260" s="4" t="n">
        <v>0.9384021759033203</v>
      </c>
      <c r="D260" s="4" t="n">
        <v>0.8811371922492981</v>
      </c>
      <c r="E260" s="3" t="n">
        <v>1</v>
      </c>
      <c r="F260" s="4" t="n">
        <v>0.792</v>
      </c>
      <c r="G260" s="4" t="n">
        <v>0.791</v>
      </c>
      <c r="H260" s="4" t="n">
        <v>1e-05</v>
      </c>
      <c r="I260" s="4" t="n">
        <v>0.806</v>
      </c>
      <c r="J260" s="4" t="n">
        <v>0.8090000000000001</v>
      </c>
      <c r="K260" s="3" t="n">
        <v>38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0</v>
      </c>
    </row>
    <row r="261">
      <c r="A261" s="3" t="n">
        <v>259</v>
      </c>
      <c r="B261" s="4" t="n">
        <v>0.01369336526840925</v>
      </c>
      <c r="C261" s="4" t="n">
        <v>0.9382171630859375</v>
      </c>
      <c r="D261" s="4" t="n">
        <v>0.8809390664100647</v>
      </c>
      <c r="E261" s="3" t="n">
        <v>1</v>
      </c>
      <c r="F261" s="4" t="n">
        <v>0.792</v>
      </c>
      <c r="G261" s="4" t="n">
        <v>0.791</v>
      </c>
      <c r="H261" s="4" t="n">
        <v>1e-05</v>
      </c>
      <c r="I261" s="4" t="n">
        <v>0.806</v>
      </c>
      <c r="J261" s="4" t="n">
        <v>0.8090000000000001</v>
      </c>
      <c r="K261" s="3" t="n">
        <v>38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0</v>
      </c>
    </row>
    <row r="262">
      <c r="A262" s="3" t="n">
        <v>260</v>
      </c>
      <c r="B262" s="4" t="n">
        <v>0.01078401505947113</v>
      </c>
      <c r="C262" s="4" t="n">
        <v>0.9380307793617249</v>
      </c>
      <c r="D262" s="4" t="n">
        <v>0.8807381987571716</v>
      </c>
      <c r="E262" s="3" t="n">
        <v>1</v>
      </c>
      <c r="F262" s="4" t="n">
        <v>0.792</v>
      </c>
      <c r="G262" s="4" t="n">
        <v>0.791</v>
      </c>
      <c r="H262" s="4" t="n">
        <v>1e-05</v>
      </c>
      <c r="I262" s="4" t="n">
        <v>0.806</v>
      </c>
      <c r="J262" s="4" t="n">
        <v>0.8090000000000001</v>
      </c>
      <c r="K262" s="3" t="n">
        <v>38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0</v>
      </c>
    </row>
    <row r="263">
      <c r="A263" s="3" t="n">
        <v>261</v>
      </c>
      <c r="B263" s="4" t="n">
        <v>0.01194074656814337</v>
      </c>
      <c r="C263" s="4" t="n">
        <v>0.9378886222839355</v>
      </c>
      <c r="D263" s="4" t="n">
        <v>0.8805676698684692</v>
      </c>
      <c r="E263" s="3" t="n">
        <v>1</v>
      </c>
      <c r="F263" s="4" t="n">
        <v>0.792</v>
      </c>
      <c r="G263" s="4" t="n">
        <v>0.791</v>
      </c>
      <c r="H263" s="4" t="n">
        <v>1e-05</v>
      </c>
      <c r="I263" s="4" t="n">
        <v>0.806</v>
      </c>
      <c r="J263" s="4" t="n">
        <v>0.8090000000000001</v>
      </c>
      <c r="K263" s="3" t="n">
        <v>38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0</v>
      </c>
    </row>
    <row r="264">
      <c r="A264" s="3" t="n">
        <v>262</v>
      </c>
      <c r="B264" s="4" t="n">
        <v>0.01283194683492184</v>
      </c>
      <c r="C264" s="4" t="n">
        <v>0.9377491474151611</v>
      </c>
      <c r="D264" s="4" t="n">
        <v>0.8804033398628235</v>
      </c>
      <c r="E264" s="3" t="n">
        <v>1</v>
      </c>
      <c r="F264" s="4" t="n">
        <v>0.792</v>
      </c>
      <c r="G264" s="4" t="n">
        <v>0.791</v>
      </c>
      <c r="H264" s="4" t="n">
        <v>1e-05</v>
      </c>
      <c r="I264" s="4" t="n">
        <v>0.806</v>
      </c>
      <c r="J264" s="4" t="n">
        <v>0.8090000000000001</v>
      </c>
      <c r="K264" s="3" t="n">
        <v>38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0</v>
      </c>
    </row>
    <row r="265">
      <c r="A265" s="3" t="n">
        <v>263</v>
      </c>
      <c r="B265" s="4" t="n">
        <v>0.009372742846608162</v>
      </c>
      <c r="C265" s="4" t="n">
        <v>0.9376333951950073</v>
      </c>
      <c r="D265" s="4" t="n">
        <v>0.880265474319458</v>
      </c>
      <c r="E265" s="3" t="n">
        <v>1</v>
      </c>
      <c r="F265" s="4" t="n">
        <v>0.792</v>
      </c>
      <c r="G265" s="4" t="n">
        <v>0.791</v>
      </c>
      <c r="H265" s="4" t="n">
        <v>1e-05</v>
      </c>
      <c r="I265" s="4" t="n">
        <v>0.806</v>
      </c>
      <c r="J265" s="4" t="n">
        <v>0.8090000000000001</v>
      </c>
      <c r="K265" s="3" t="n">
        <v>38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0</v>
      </c>
    </row>
    <row r="266">
      <c r="A266" s="3" t="n">
        <v>264</v>
      </c>
      <c r="B266" s="4" t="n">
        <v>0.01089445594698191</v>
      </c>
      <c r="C266" s="4" t="n">
        <v>0.9375430941581726</v>
      </c>
      <c r="D266" s="4" t="n">
        <v>0.880140483379364</v>
      </c>
      <c r="E266" s="3" t="n">
        <v>1</v>
      </c>
      <c r="F266" s="4" t="n">
        <v>0.792</v>
      </c>
      <c r="G266" s="4" t="n">
        <v>0.791</v>
      </c>
      <c r="H266" s="4" t="n">
        <v>1e-05</v>
      </c>
      <c r="I266" s="4" t="n">
        <v>0.806</v>
      </c>
      <c r="J266" s="4" t="n">
        <v>0.8090000000000001</v>
      </c>
      <c r="K266" s="3" t="n">
        <v>38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0</v>
      </c>
    </row>
    <row r="267">
      <c r="A267" s="3" t="n">
        <v>265</v>
      </c>
      <c r="B267" s="4" t="n">
        <v>0.01097485888749361</v>
      </c>
      <c r="C267" s="4" t="n">
        <v>0.9374539852142334</v>
      </c>
      <c r="D267" s="4" t="n">
        <v>0.8800174593925476</v>
      </c>
      <c r="E267" s="3" t="n">
        <v>1</v>
      </c>
      <c r="F267" s="4" t="n">
        <v>0.792</v>
      </c>
      <c r="G267" s="4" t="n">
        <v>0.791</v>
      </c>
      <c r="H267" s="4" t="n">
        <v>1e-05</v>
      </c>
      <c r="I267" s="4" t="n">
        <v>0.806</v>
      </c>
      <c r="J267" s="4" t="n">
        <v>0.8090000000000001</v>
      </c>
      <c r="K267" s="3" t="n">
        <v>38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0</v>
      </c>
    </row>
    <row r="268">
      <c r="A268" s="3" t="n">
        <v>266</v>
      </c>
      <c r="B268" s="4" t="n">
        <v>0.0106868501752615</v>
      </c>
      <c r="C268" s="4" t="n">
        <v>0.9373745918273926</v>
      </c>
      <c r="D268" s="4" t="n">
        <v>0.8798962235450745</v>
      </c>
      <c r="E268" s="3" t="n">
        <v>1</v>
      </c>
      <c r="F268" s="4" t="n">
        <v>0.792</v>
      </c>
      <c r="G268" s="4" t="n">
        <v>0.791</v>
      </c>
      <c r="H268" s="4" t="n">
        <v>1e-05</v>
      </c>
      <c r="I268" s="4" t="n">
        <v>0.806</v>
      </c>
      <c r="J268" s="4" t="n">
        <v>0.8090000000000001</v>
      </c>
      <c r="K268" s="3" t="n">
        <v>38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0</v>
      </c>
    </row>
    <row r="269">
      <c r="A269" s="3" t="n">
        <v>267</v>
      </c>
      <c r="B269" s="4" t="n">
        <v>0.01729097403585911</v>
      </c>
      <c r="C269" s="4" t="n">
        <v>0.937283456325531</v>
      </c>
      <c r="D269" s="4" t="n">
        <v>0.8797605633735657</v>
      </c>
      <c r="E269" s="3" t="n">
        <v>1</v>
      </c>
      <c r="F269" s="4" t="n">
        <v>0.792</v>
      </c>
      <c r="G269" s="4" t="n">
        <v>0.791</v>
      </c>
      <c r="H269" s="4" t="n">
        <v>1e-05</v>
      </c>
      <c r="I269" s="4" t="n">
        <v>0.806</v>
      </c>
      <c r="J269" s="4" t="n">
        <v>0.8090000000000001</v>
      </c>
      <c r="K269" s="3" t="n">
        <v>38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0</v>
      </c>
    </row>
    <row r="270">
      <c r="A270" s="3" t="n">
        <v>268</v>
      </c>
      <c r="B270" s="4" t="n">
        <v>0.008743774145841599</v>
      </c>
      <c r="C270" s="4" t="n">
        <v>0.9372069239616394</v>
      </c>
      <c r="D270" s="4" t="n">
        <v>0.8796312808990479</v>
      </c>
      <c r="E270" s="3" t="n">
        <v>1</v>
      </c>
      <c r="F270" s="4" t="n">
        <v>0.792</v>
      </c>
      <c r="G270" s="4" t="n">
        <v>0.791</v>
      </c>
      <c r="H270" s="4" t="n">
        <v>1e-05</v>
      </c>
      <c r="I270" s="4" t="n">
        <v>0.806</v>
      </c>
      <c r="J270" s="4" t="n">
        <v>0.8090000000000001</v>
      </c>
      <c r="K270" s="3" t="n">
        <v>38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0</v>
      </c>
    </row>
    <row r="271">
      <c r="A271" s="3" t="n">
        <v>269</v>
      </c>
      <c r="B271" s="4" t="n">
        <v>0.01852320693433285</v>
      </c>
      <c r="C271" s="4" t="n">
        <v>0.9371187686920166</v>
      </c>
      <c r="D271" s="4" t="n">
        <v>0.8794988989830017</v>
      </c>
      <c r="E271" s="3" t="n">
        <v>1</v>
      </c>
      <c r="F271" s="4" t="n">
        <v>0.792</v>
      </c>
      <c r="G271" s="4" t="n">
        <v>0.791</v>
      </c>
      <c r="H271" s="4" t="n">
        <v>1e-05</v>
      </c>
      <c r="I271" s="4" t="n">
        <v>0.806</v>
      </c>
      <c r="J271" s="4" t="n">
        <v>0.8090000000000001</v>
      </c>
      <c r="K271" s="3" t="n">
        <v>38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0</v>
      </c>
    </row>
    <row r="272">
      <c r="A272" s="3" t="n">
        <v>270</v>
      </c>
      <c r="B272" s="4" t="n">
        <v>0.009937791153788567</v>
      </c>
      <c r="C272" s="4" t="n">
        <v>0.937025249004364</v>
      </c>
      <c r="D272" s="4" t="n">
        <v>0.8793578743934631</v>
      </c>
      <c r="E272" s="3" t="n">
        <v>1</v>
      </c>
      <c r="F272" s="4" t="n">
        <v>0.792</v>
      </c>
      <c r="G272" s="4" t="n">
        <v>0.791</v>
      </c>
      <c r="H272" s="4" t="n">
        <v>1e-05</v>
      </c>
      <c r="I272" s="4" t="n">
        <v>0.806</v>
      </c>
      <c r="J272" s="4" t="n">
        <v>0.8090000000000001</v>
      </c>
      <c r="K272" s="3" t="n">
        <v>38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0</v>
      </c>
    </row>
    <row r="273">
      <c r="A273" s="3" t="n">
        <v>271</v>
      </c>
      <c r="B273" s="4" t="n">
        <v>0.01269015949219465</v>
      </c>
      <c r="C273" s="4" t="n">
        <v>0.9370406270027161</v>
      </c>
      <c r="D273" s="4" t="n">
        <v>0.8793575763702393</v>
      </c>
      <c r="E273" s="3" t="n">
        <v>1</v>
      </c>
      <c r="F273" s="4" t="n">
        <v>0.792</v>
      </c>
      <c r="G273" s="4" t="n">
        <v>0.791</v>
      </c>
      <c r="H273" s="4" t="n">
        <v>1e-05</v>
      </c>
      <c r="I273" s="4" t="n">
        <v>0.806</v>
      </c>
      <c r="J273" s="4" t="n">
        <v>0.8090000000000001</v>
      </c>
      <c r="K273" s="3" t="n">
        <v>38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0</v>
      </c>
    </row>
    <row r="274">
      <c r="A274" s="3" t="n">
        <v>272</v>
      </c>
      <c r="B274" s="4" t="n">
        <v>0.01503665745258331</v>
      </c>
      <c r="C274" s="4" t="n">
        <v>0.9370989203453064</v>
      </c>
      <c r="D274" s="4" t="n">
        <v>0.8794040679931641</v>
      </c>
      <c r="E274" s="3" t="n">
        <v>1</v>
      </c>
      <c r="F274" s="4" t="n">
        <v>0.792</v>
      </c>
      <c r="G274" s="4" t="n">
        <v>0.791</v>
      </c>
      <c r="H274" s="4" t="n">
        <v>1e-05</v>
      </c>
      <c r="I274" s="4" t="n">
        <v>0.806</v>
      </c>
      <c r="J274" s="4" t="n">
        <v>0.8090000000000001</v>
      </c>
      <c r="K274" s="3" t="n">
        <v>38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0</v>
      </c>
    </row>
    <row r="275">
      <c r="A275" s="3" t="n">
        <v>273</v>
      </c>
      <c r="B275" s="4" t="n">
        <v>0.01105475332587957</v>
      </c>
      <c r="C275" s="4" t="n">
        <v>0.9371572136878967</v>
      </c>
      <c r="D275" s="4" t="n">
        <v>0.8794422149658203</v>
      </c>
      <c r="E275" s="3" t="n">
        <v>1</v>
      </c>
      <c r="F275" s="4" t="n">
        <v>0.792</v>
      </c>
      <c r="G275" s="4" t="n">
        <v>0.791</v>
      </c>
      <c r="H275" s="4" t="n">
        <v>1e-05</v>
      </c>
      <c r="I275" s="4" t="n">
        <v>0.806</v>
      </c>
      <c r="J275" s="4" t="n">
        <v>0.8090000000000001</v>
      </c>
      <c r="K275" s="3" t="n">
        <v>38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0</v>
      </c>
    </row>
    <row r="276">
      <c r="A276" s="3" t="n">
        <v>274</v>
      </c>
      <c r="B276" s="4" t="n">
        <v>0.00799879152327776</v>
      </c>
      <c r="C276" s="4" t="n">
        <v>0.9372003078460693</v>
      </c>
      <c r="D276" s="4" t="n">
        <v>0.8794677257537842</v>
      </c>
      <c r="E276" s="3" t="n">
        <v>1</v>
      </c>
      <c r="F276" s="4" t="n">
        <v>0.792</v>
      </c>
      <c r="G276" s="4" t="n">
        <v>0.791</v>
      </c>
      <c r="H276" s="4" t="n">
        <v>1e-05</v>
      </c>
      <c r="I276" s="4" t="n">
        <v>0.806</v>
      </c>
      <c r="J276" s="4" t="n">
        <v>0.8090000000000001</v>
      </c>
      <c r="K276" s="3" t="n">
        <v>38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0</v>
      </c>
    </row>
    <row r="277">
      <c r="A277" s="3" t="n">
        <v>275</v>
      </c>
      <c r="B277" s="4" t="n">
        <v>0.01583927311003208</v>
      </c>
      <c r="C277" s="4" t="n">
        <v>0.93723464012146</v>
      </c>
      <c r="D277" s="4" t="n">
        <v>0.8794947266578674</v>
      </c>
      <c r="E277" s="3" t="n">
        <v>1</v>
      </c>
      <c r="F277" s="4" t="n">
        <v>0.792</v>
      </c>
      <c r="G277" s="4" t="n">
        <v>0.791</v>
      </c>
      <c r="H277" s="4" t="n">
        <v>1e-05</v>
      </c>
      <c r="I277" s="4" t="n">
        <v>0.806</v>
      </c>
      <c r="J277" s="4" t="n">
        <v>0.8090000000000001</v>
      </c>
      <c r="K277" s="3" t="n">
        <v>38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0</v>
      </c>
    </row>
    <row r="278">
      <c r="A278" s="3" t="n">
        <v>276</v>
      </c>
      <c r="B278" s="4" t="n">
        <v>0.0136894453316927</v>
      </c>
      <c r="C278" s="4" t="n">
        <v>0.9372609853744507</v>
      </c>
      <c r="D278" s="4" t="n">
        <v>0.8795071244239807</v>
      </c>
      <c r="E278" s="3" t="n">
        <v>1</v>
      </c>
      <c r="F278" s="4" t="n">
        <v>0.792</v>
      </c>
      <c r="G278" s="4" t="n">
        <v>0.791</v>
      </c>
      <c r="H278" s="4" t="n">
        <v>1e-05</v>
      </c>
      <c r="I278" s="4" t="n">
        <v>0.806</v>
      </c>
      <c r="J278" s="4" t="n">
        <v>0.8090000000000001</v>
      </c>
      <c r="K278" s="3" t="n">
        <v>38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0</v>
      </c>
    </row>
    <row r="279">
      <c r="A279" s="3" t="n">
        <v>277</v>
      </c>
      <c r="B279" s="4" t="n">
        <v>0.01694777794182301</v>
      </c>
      <c r="C279" s="4" t="n">
        <v>0.9373134970664978</v>
      </c>
      <c r="D279" s="4" t="n">
        <v>0.8795135021209717</v>
      </c>
      <c r="E279" s="3" t="n">
        <v>1</v>
      </c>
      <c r="F279" s="4" t="n">
        <v>0.792</v>
      </c>
      <c r="G279" s="4" t="n">
        <v>0.791</v>
      </c>
      <c r="H279" s="4" t="n">
        <v>1e-05</v>
      </c>
      <c r="I279" s="4" t="n">
        <v>0.806</v>
      </c>
      <c r="J279" s="4" t="n">
        <v>0.8090000000000001</v>
      </c>
      <c r="K279" s="3" t="n">
        <v>38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0</v>
      </c>
    </row>
    <row r="280">
      <c r="A280" s="3" t="n">
        <v>278</v>
      </c>
      <c r="B280" s="4" t="n">
        <v>0.01393648516386747</v>
      </c>
      <c r="C280" s="4" t="n">
        <v>0.9373904466629028</v>
      </c>
      <c r="D280" s="4" t="n">
        <v>0.8795607686042786</v>
      </c>
      <c r="E280" s="3" t="n">
        <v>1</v>
      </c>
      <c r="F280" s="4" t="n">
        <v>0.792</v>
      </c>
      <c r="G280" s="4" t="n">
        <v>0.791</v>
      </c>
      <c r="H280" s="4" t="n">
        <v>1e-05</v>
      </c>
      <c r="I280" s="4" t="n">
        <v>0.806</v>
      </c>
      <c r="J280" s="4" t="n">
        <v>0.8090000000000001</v>
      </c>
      <c r="K280" s="3" t="n">
        <v>38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0</v>
      </c>
    </row>
    <row r="281">
      <c r="A281" s="3" t="n">
        <v>279</v>
      </c>
      <c r="B281" s="4" t="n">
        <v>0.01698603667318821</v>
      </c>
      <c r="C281" s="4" t="n">
        <v>0.937541127204895</v>
      </c>
      <c r="D281" s="4" t="n">
        <v>0.8796976208686829</v>
      </c>
      <c r="E281" s="3" t="n">
        <v>1</v>
      </c>
      <c r="F281" s="4" t="n">
        <v>0.792</v>
      </c>
      <c r="G281" s="4" t="n">
        <v>0.791</v>
      </c>
      <c r="H281" s="4" t="n">
        <v>1e-05</v>
      </c>
      <c r="I281" s="4" t="n">
        <v>0.806</v>
      </c>
      <c r="J281" s="4" t="n">
        <v>0.8090000000000001</v>
      </c>
      <c r="K281" s="3" t="n">
        <v>38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0</v>
      </c>
    </row>
    <row r="282">
      <c r="A282" s="3" t="n">
        <v>280</v>
      </c>
      <c r="B282" s="4" t="n">
        <v>0.01093468256294727</v>
      </c>
      <c r="C282" s="4" t="n">
        <v>0.9376778602600098</v>
      </c>
      <c r="D282" s="4" t="n">
        <v>0.8797972202301025</v>
      </c>
      <c r="E282" s="3" t="n">
        <v>1</v>
      </c>
      <c r="F282" s="4" t="n">
        <v>0.792</v>
      </c>
      <c r="G282" s="4" t="n">
        <v>0.791</v>
      </c>
      <c r="H282" s="4" t="n">
        <v>1e-05</v>
      </c>
      <c r="I282" s="4" t="n">
        <v>0.806</v>
      </c>
      <c r="J282" s="4" t="n">
        <v>0.8090000000000001</v>
      </c>
      <c r="K282" s="3" t="n">
        <v>38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0</v>
      </c>
    </row>
    <row r="283">
      <c r="A283" s="3" t="n">
        <v>281</v>
      </c>
      <c r="B283" s="4" t="n">
        <v>0.01621681638062</v>
      </c>
      <c r="C283" s="4" t="n">
        <v>0.9378137588500977</v>
      </c>
      <c r="D283" s="4" t="n">
        <v>0.8799360394477844</v>
      </c>
      <c r="E283" s="3" t="n">
        <v>1</v>
      </c>
      <c r="F283" s="4" t="n">
        <v>0.792</v>
      </c>
      <c r="G283" s="4" t="n">
        <v>0.791</v>
      </c>
      <c r="H283" s="4" t="n">
        <v>1e-05</v>
      </c>
      <c r="I283" s="4" t="n">
        <v>0.806</v>
      </c>
      <c r="J283" s="4" t="n">
        <v>0.8090000000000001</v>
      </c>
      <c r="K283" s="3" t="n">
        <v>38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0</v>
      </c>
    </row>
    <row r="284">
      <c r="A284" s="3" t="n">
        <v>282</v>
      </c>
      <c r="B284" s="4" t="n">
        <v>0.01138602662831545</v>
      </c>
      <c r="C284" s="4" t="n">
        <v>0.9379175305366516</v>
      </c>
      <c r="D284" s="4" t="n">
        <v>0.880017101764679</v>
      </c>
      <c r="E284" s="3" t="n">
        <v>1</v>
      </c>
      <c r="F284" s="4" t="n">
        <v>0.792</v>
      </c>
      <c r="G284" s="4" t="n">
        <v>0.791</v>
      </c>
      <c r="H284" s="4" t="n">
        <v>1e-05</v>
      </c>
      <c r="I284" s="4" t="n">
        <v>0.806</v>
      </c>
      <c r="J284" s="4" t="n">
        <v>0.8090000000000001</v>
      </c>
      <c r="K284" s="3" t="n">
        <v>38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0</v>
      </c>
    </row>
    <row r="285">
      <c r="A285" s="3" t="n">
        <v>283</v>
      </c>
      <c r="B285" s="4" t="n">
        <v>0.02153073810040951</v>
      </c>
      <c r="C285" s="4" t="n">
        <v>0.9380201697349548</v>
      </c>
      <c r="D285" s="4" t="n">
        <v>0.8801014423370361</v>
      </c>
      <c r="E285" s="3" t="n">
        <v>1</v>
      </c>
      <c r="F285" s="4" t="n">
        <v>0.792</v>
      </c>
      <c r="G285" s="4" t="n">
        <v>0.791</v>
      </c>
      <c r="H285" s="4" t="n">
        <v>1e-05</v>
      </c>
      <c r="I285" s="4" t="n">
        <v>0.806</v>
      </c>
      <c r="J285" s="4" t="n">
        <v>0.8090000000000001</v>
      </c>
      <c r="K285" s="3" t="n">
        <v>38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0</v>
      </c>
    </row>
    <row r="286">
      <c r="A286" s="3" t="n">
        <v>284</v>
      </c>
      <c r="B286" s="4" t="n">
        <v>0.009605266153812408</v>
      </c>
      <c r="C286" s="4" t="n">
        <v>0.9381308555603027</v>
      </c>
      <c r="D286" s="4" t="n">
        <v>0.8802008032798767</v>
      </c>
      <c r="E286" s="3" t="n">
        <v>1</v>
      </c>
      <c r="F286" s="4" t="n">
        <v>0.792</v>
      </c>
      <c r="G286" s="4" t="n">
        <v>0.792</v>
      </c>
      <c r="H286" s="4" t="n">
        <v>1e-05</v>
      </c>
      <c r="I286" s="4" t="n">
        <v>0.806</v>
      </c>
      <c r="J286" s="4" t="n">
        <v>0.8090000000000001</v>
      </c>
      <c r="K286" s="3" t="n">
        <v>38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0</v>
      </c>
    </row>
    <row r="287">
      <c r="A287" s="3" t="n">
        <v>285</v>
      </c>
      <c r="B287" s="4" t="n">
        <v>0.02025776542723179</v>
      </c>
      <c r="C287" s="4" t="n">
        <v>0.9381952285766602</v>
      </c>
      <c r="D287" s="4" t="n">
        <v>0.8801762461662292</v>
      </c>
      <c r="E287" s="3" t="n">
        <v>1</v>
      </c>
      <c r="F287" s="4" t="n">
        <v>0.792</v>
      </c>
      <c r="G287" s="4" t="n">
        <v>0.792</v>
      </c>
      <c r="H287" s="4" t="n">
        <v>1e-05</v>
      </c>
      <c r="I287" s="4" t="n">
        <v>0.806</v>
      </c>
      <c r="J287" s="4" t="n">
        <v>0.8090000000000001</v>
      </c>
      <c r="K287" s="3" t="n">
        <v>38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0</v>
      </c>
    </row>
    <row r="288">
      <c r="A288" s="3" t="n">
        <v>286</v>
      </c>
      <c r="B288" s="4" t="n">
        <v>0.01435479801148176</v>
      </c>
      <c r="C288" s="4" t="n">
        <v>0.9382630586624146</v>
      </c>
      <c r="D288" s="4" t="n">
        <v>0.8801703453063965</v>
      </c>
      <c r="E288" s="3" t="n">
        <v>1</v>
      </c>
      <c r="F288" s="4" t="n">
        <v>0.792</v>
      </c>
      <c r="G288" s="4" t="n">
        <v>0.792</v>
      </c>
      <c r="H288" s="4" t="n">
        <v>1e-05</v>
      </c>
      <c r="I288" s="4" t="n">
        <v>0.806</v>
      </c>
      <c r="J288" s="4" t="n">
        <v>0.8090000000000001</v>
      </c>
      <c r="K288" s="3" t="n">
        <v>38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0</v>
      </c>
    </row>
    <row r="289">
      <c r="A289" s="3" t="n">
        <v>287</v>
      </c>
      <c r="B289" s="4" t="n">
        <v>0.01143554504960775</v>
      </c>
      <c r="C289" s="4" t="n">
        <v>0.938355565071106</v>
      </c>
      <c r="D289" s="4" t="n">
        <v>0.8802168965339661</v>
      </c>
      <c r="E289" s="3" t="n">
        <v>1</v>
      </c>
      <c r="F289" s="4" t="n">
        <v>0.792</v>
      </c>
      <c r="G289" s="4" t="n">
        <v>0.792</v>
      </c>
      <c r="H289" s="4" t="n">
        <v>1e-05</v>
      </c>
      <c r="I289" s="4" t="n">
        <v>0.806</v>
      </c>
      <c r="J289" s="4" t="n">
        <v>0.8090000000000001</v>
      </c>
      <c r="K289" s="3" t="n">
        <v>38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0</v>
      </c>
    </row>
    <row r="290">
      <c r="A290" s="3" t="n">
        <v>288</v>
      </c>
      <c r="B290" s="4" t="n">
        <v>0.01123926136642694</v>
      </c>
      <c r="C290" s="4" t="n">
        <v>0.938471257686615</v>
      </c>
      <c r="D290" s="4" t="n">
        <v>0.8802943229675293</v>
      </c>
      <c r="E290" s="3" t="n">
        <v>1</v>
      </c>
      <c r="F290" s="4" t="n">
        <v>0.792</v>
      </c>
      <c r="G290" s="4" t="n">
        <v>0.792</v>
      </c>
      <c r="H290" s="4" t="n">
        <v>1e-05</v>
      </c>
      <c r="I290" s="4" t="n">
        <v>0.806</v>
      </c>
      <c r="J290" s="4" t="n">
        <v>0.8090000000000001</v>
      </c>
      <c r="K290" s="3" t="n">
        <v>38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0</v>
      </c>
    </row>
    <row r="291">
      <c r="A291" s="3" t="n">
        <v>289</v>
      </c>
      <c r="B291" s="4" t="n">
        <v>0.01408993452787399</v>
      </c>
      <c r="C291" s="4" t="n">
        <v>0.9385368824005127</v>
      </c>
      <c r="D291" s="4" t="n">
        <v>0.8803336024284363</v>
      </c>
      <c r="E291" s="3" t="n">
        <v>1</v>
      </c>
      <c r="F291" s="4" t="n">
        <v>0.792</v>
      </c>
      <c r="G291" s="4" t="n">
        <v>0.792</v>
      </c>
      <c r="H291" s="4" t="n">
        <v>1e-05</v>
      </c>
      <c r="I291" s="4" t="n">
        <v>0.806</v>
      </c>
      <c r="J291" s="4" t="n">
        <v>0.8090000000000001</v>
      </c>
      <c r="K291" s="3" t="n">
        <v>38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0</v>
      </c>
    </row>
    <row r="292">
      <c r="A292" s="3" t="n">
        <v>290</v>
      </c>
      <c r="B292" s="4" t="n">
        <v>0.01772341132164001</v>
      </c>
      <c r="C292" s="4" t="n">
        <v>0.9386293888092041</v>
      </c>
      <c r="D292" s="4" t="n">
        <v>0.880415141582489</v>
      </c>
      <c r="E292" s="3" t="n">
        <v>1</v>
      </c>
      <c r="F292" s="4" t="n">
        <v>0.792</v>
      </c>
      <c r="G292" s="4" t="n">
        <v>0.792</v>
      </c>
      <c r="H292" s="4" t="n">
        <v>1e-05</v>
      </c>
      <c r="I292" s="4" t="n">
        <v>0.806</v>
      </c>
      <c r="J292" s="4" t="n">
        <v>0.8090000000000001</v>
      </c>
      <c r="K292" s="3" t="n">
        <v>38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0</v>
      </c>
    </row>
    <row r="293">
      <c r="A293" s="3" t="n">
        <v>291</v>
      </c>
      <c r="B293" s="4" t="n">
        <v>0.01414449512958527</v>
      </c>
      <c r="C293" s="4" t="n">
        <v>0.9387025237083435</v>
      </c>
      <c r="D293" s="4" t="n">
        <v>0.880464494228363</v>
      </c>
      <c r="E293" s="3" t="n">
        <v>1</v>
      </c>
      <c r="F293" s="4" t="n">
        <v>0.792</v>
      </c>
      <c r="G293" s="4" t="n">
        <v>0.792</v>
      </c>
      <c r="H293" s="4" t="n">
        <v>1e-05</v>
      </c>
      <c r="I293" s="4" t="n">
        <v>0.806</v>
      </c>
      <c r="J293" s="4" t="n">
        <v>0.8090000000000001</v>
      </c>
      <c r="K293" s="3" t="n">
        <v>38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0</v>
      </c>
    </row>
    <row r="294">
      <c r="A294" s="3" t="n">
        <v>292</v>
      </c>
      <c r="B294" s="4" t="n">
        <v>0.01292627584189177</v>
      </c>
      <c r="C294" s="4" t="n">
        <v>0.9388119578361511</v>
      </c>
      <c r="D294" s="4" t="n">
        <v>0.8805614113807678</v>
      </c>
      <c r="E294" s="3" t="n">
        <v>1</v>
      </c>
      <c r="F294" s="4" t="n">
        <v>0.792</v>
      </c>
      <c r="G294" s="4" t="n">
        <v>0.792</v>
      </c>
      <c r="H294" s="4" t="n">
        <v>1e-05</v>
      </c>
      <c r="I294" s="4" t="n">
        <v>0.806</v>
      </c>
      <c r="J294" s="4" t="n">
        <v>0.8090000000000001</v>
      </c>
      <c r="K294" s="3" t="n">
        <v>38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0</v>
      </c>
    </row>
    <row r="295">
      <c r="A295" s="3" t="n">
        <v>293</v>
      </c>
      <c r="B295" s="4" t="n">
        <v>0.008816556073725224</v>
      </c>
      <c r="C295" s="4" t="n">
        <v>0.938890278339386</v>
      </c>
      <c r="D295" s="4" t="n">
        <v>0.8806349039077759</v>
      </c>
      <c r="E295" s="3" t="n">
        <v>1</v>
      </c>
      <c r="F295" s="4" t="n">
        <v>0.792</v>
      </c>
      <c r="G295" s="4" t="n">
        <v>0.792</v>
      </c>
      <c r="H295" s="4" t="n">
        <v>1e-05</v>
      </c>
      <c r="I295" s="4" t="n">
        <v>0.806</v>
      </c>
      <c r="J295" s="4" t="n">
        <v>0.8090000000000001</v>
      </c>
      <c r="K295" s="3" t="n">
        <v>38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0</v>
      </c>
    </row>
    <row r="296">
      <c r="A296" s="3" t="n">
        <v>294</v>
      </c>
      <c r="B296" s="4" t="n">
        <v>0.01097126118838787</v>
      </c>
      <c r="C296" s="4" t="n">
        <v>0.9389785528182983</v>
      </c>
      <c r="D296" s="4" t="n">
        <v>0.8807051777839661</v>
      </c>
      <c r="E296" s="3" t="n">
        <v>1</v>
      </c>
      <c r="F296" s="4" t="n">
        <v>0.792</v>
      </c>
      <c r="G296" s="4" t="n">
        <v>0.792</v>
      </c>
      <c r="H296" s="4" t="n">
        <v>1e-05</v>
      </c>
      <c r="I296" s="4" t="n">
        <v>0.806</v>
      </c>
      <c r="J296" s="4" t="n">
        <v>0.8090000000000001</v>
      </c>
      <c r="K296" s="3" t="n">
        <v>38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0</v>
      </c>
    </row>
    <row r="297">
      <c r="A297" s="3" t="n">
        <v>295</v>
      </c>
      <c r="B297" s="4" t="n">
        <v>0.01046486664563417</v>
      </c>
      <c r="C297" s="4" t="n">
        <v>0.9391056895256042</v>
      </c>
      <c r="D297" s="4" t="n">
        <v>0.8808100819587708</v>
      </c>
      <c r="E297" s="3" t="n">
        <v>1</v>
      </c>
      <c r="F297" s="4" t="n">
        <v>0.792</v>
      </c>
      <c r="G297" s="4" t="n">
        <v>0.792</v>
      </c>
      <c r="H297" s="4" t="n">
        <v>1e-05</v>
      </c>
      <c r="I297" s="4" t="n">
        <v>0.806</v>
      </c>
      <c r="J297" s="4" t="n">
        <v>0.8090000000000001</v>
      </c>
      <c r="K297" s="3" t="n">
        <v>38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0</v>
      </c>
    </row>
    <row r="298">
      <c r="A298" s="3" t="n">
        <v>296</v>
      </c>
      <c r="B298" s="4" t="n">
        <v>0.01416207011789083</v>
      </c>
      <c r="C298" s="4" t="n">
        <v>0.939194917678833</v>
      </c>
      <c r="D298" s="4" t="n">
        <v>0.8808590769767761</v>
      </c>
      <c r="E298" s="3" t="n">
        <v>1</v>
      </c>
      <c r="F298" s="4" t="n">
        <v>0.792</v>
      </c>
      <c r="G298" s="4" t="n">
        <v>0.792</v>
      </c>
      <c r="H298" s="4" t="n">
        <v>1e-05</v>
      </c>
      <c r="I298" s="4" t="n">
        <v>0.806</v>
      </c>
      <c r="J298" s="4" t="n">
        <v>0.8090000000000001</v>
      </c>
      <c r="K298" s="3" t="n">
        <v>38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0</v>
      </c>
    </row>
    <row r="299">
      <c r="A299" s="3" t="n">
        <v>297</v>
      </c>
      <c r="B299" s="4" t="n">
        <v>0.02320757135748863</v>
      </c>
      <c r="C299" s="4" t="n">
        <v>0.9393888115882874</v>
      </c>
      <c r="D299" s="4" t="n">
        <v>0.8810121417045593</v>
      </c>
      <c r="E299" s="3" t="n">
        <v>1</v>
      </c>
      <c r="F299" s="4" t="n">
        <v>0.792</v>
      </c>
      <c r="G299" s="4" t="n">
        <v>0.792</v>
      </c>
      <c r="H299" s="4" t="n">
        <v>1e-05</v>
      </c>
      <c r="I299" s="4" t="n">
        <v>0.806</v>
      </c>
      <c r="J299" s="4" t="n">
        <v>0.8090000000000001</v>
      </c>
      <c r="K299" s="3" t="n">
        <v>38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0</v>
      </c>
    </row>
    <row r="300">
      <c r="A300" s="3" t="n">
        <v>298</v>
      </c>
      <c r="B300" s="4" t="n">
        <v>0.01073307637125254</v>
      </c>
      <c r="C300" s="4" t="n">
        <v>0.9395601749420166</v>
      </c>
      <c r="D300" s="4" t="n">
        <v>0.8811346888542175</v>
      </c>
      <c r="E300" s="3" t="n">
        <v>1</v>
      </c>
      <c r="F300" s="4" t="n">
        <v>0.792</v>
      </c>
      <c r="G300" s="4" t="n">
        <v>0.792</v>
      </c>
      <c r="H300" s="4" t="n">
        <v>1e-05</v>
      </c>
      <c r="I300" s="4" t="n">
        <v>0.806</v>
      </c>
      <c r="J300" s="4" t="n">
        <v>0.8090000000000001</v>
      </c>
      <c r="K300" s="3" t="n">
        <v>38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0</v>
      </c>
    </row>
    <row r="301">
      <c r="A301" s="3" t="n">
        <v>299</v>
      </c>
      <c r="B301" s="4" t="n">
        <v>0.01452217623591423</v>
      </c>
      <c r="C301" s="4" t="n">
        <v>0.939715564250946</v>
      </c>
      <c r="D301" s="4" t="n">
        <v>0.8812439441680908</v>
      </c>
      <c r="E301" s="3" t="n">
        <v>1</v>
      </c>
      <c r="F301" s="4" t="n">
        <v>0.792</v>
      </c>
      <c r="G301" s="4" t="n">
        <v>0.792</v>
      </c>
      <c r="H301" s="4" t="n">
        <v>1e-05</v>
      </c>
      <c r="I301" s="4" t="n">
        <v>0.806</v>
      </c>
      <c r="J301" s="4" t="n">
        <v>0.8090000000000001</v>
      </c>
      <c r="K301" s="3" t="n">
        <v>38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0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2026-04-29T15:57:43Z</dcterms:created>
  <dcterms:modified xsi:type="dcterms:W3CDTF">2026-04-29T15:57:43Z</dcterms:modified>
</cp:coreProperties>
</file>